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_xlnm._FilterDatabase" localSheetId="0" hidden="1">'Reporte de Formatos'!$A$7:$AB$99</definedName>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<sst xmlns="http://schemas.openxmlformats.org/spreadsheetml/2006/main" count="1419" uniqueCount="454">
  <si>
    <t>44398</t>
  </si>
  <si>
    <t>TÍTULO</t>
  </si>
  <si>
    <t>NOMBRE CORTO</t>
  </si>
  <si>
    <t>DESCRIPCIÓN</t>
  </si>
  <si>
    <t>Iniciativas de ley o decreto y puntos de acuerdo</t>
  </si>
  <si>
    <t>LTAIPET-A70FIII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</si>
  <si>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</si>
  <si>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</si>
  <si>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</si>
  <si>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</si>
  <si>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</si>
  <si>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</si>
  <si>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</si>
  <si>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</si>
  <si>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353565</t>
  </si>
  <si>
    <t>353566</t>
  </si>
  <si>
    <t>353567</t>
  </si>
  <si>
    <t>353540</t>
  </si>
  <si>
    <t>353541</t>
  </si>
  <si>
    <t>353556</t>
  </si>
  <si>
    <t>353557</t>
  </si>
  <si>
    <t>353551</t>
  </si>
  <si>
    <t>353562</t>
  </si>
  <si>
    <t>353542</t>
  </si>
  <si>
    <t>353543</t>
  </si>
  <si>
    <t>353552</t>
  </si>
  <si>
    <t>353559</t>
  </si>
  <si>
    <t>353550</t>
  </si>
  <si>
    <t>353548</t>
  </si>
  <si>
    <t>353544</t>
  </si>
  <si>
    <t>353554</t>
  </si>
  <si>
    <t>353545</t>
  </si>
  <si>
    <t>571886</t>
  </si>
  <si>
    <t>353546</t>
  </si>
  <si>
    <t>353547</t>
  </si>
  <si>
    <t>353553</t>
  </si>
  <si>
    <t>353555</t>
  </si>
  <si>
    <t>353549</t>
  </si>
  <si>
    <t>353563</t>
  </si>
  <si>
    <t>353560</t>
  </si>
  <si>
    <t>353564</t>
  </si>
  <si>
    <t>353568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</si>
  <si>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</si>
  <si>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</si>
  <si>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</si>
  <si>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</si>
  <si>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</si>
  <si>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</si>
  <si>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</si>
  <si>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</si>
  <si>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</si>
  <si>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</si>
  <si>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</si>
  <si>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</si>
  <si>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</si>
  <si>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</si>
  <si>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</si>
  <si>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</si>
  <si>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</si>
  <si>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</si>
  <si>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</si>
  <si>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</si>
  <si>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</si>
  <si>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</si>
  <si>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</si>
  <si>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</si>
  <si>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</si>
  <si>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</si>
  <si>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</si>
  <si>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</si>
  <si>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</si>
  <si>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</si>
  <si>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</si>
  <si>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</si>
  <si>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</si>
  <si>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</si>
  <si>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</si>
  <si>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</si>
  <si>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</si>
  <si>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</si>
  <si>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</si>
  <si>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</si>
  <si>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</si>
  <si>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</si>
  <si>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</si>
  <si>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</si>
  <si>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</si>
  <si>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Del año 2021 al año 2024</t>
  </si>
  <si>
    <t xml:space="preserve">Iniciativa de Decreto         </t>
  </si>
  <si>
    <t>De Decreto mediante el cual se reforman las fracciones XIX y XX, y se adicionan las fracciones XXI, XXII, XXIII, XXIV, XXV, XXVI, XXVII, XXVIII, XXIX, XXX Y XXXI al artículo 12, asimismo, se adicionan los capítulos vigésimo tercero, vigésimo cuarto y vigésimo quinto al título segundo de la Ley de los Derechos de niñas, niños y adolescentes del Estado de Tamaulipas.</t>
  </si>
  <si>
    <t>Pleno</t>
  </si>
  <si>
    <t>Diputada Úrsula Patricia Salazar Mojica(MORENA)</t>
  </si>
  <si>
    <t>http://www.congresotamaulipas.gob.mx/Parlamentario/Archivos/Iniciativas/LEG65_INICIATIVA_1544_09-01-2024.pdf</t>
  </si>
  <si>
    <t>Niñez, Adolescencia y JuventudNOTA: Originalmente Turnada a: Diputación Permanente</t>
  </si>
  <si>
    <t>Derechos de niñas, niños y adolescentes</t>
  </si>
  <si>
    <t>Ley de Transparencia y Acceso a la Información Pública del Estado de Tamaulipas</t>
  </si>
  <si>
    <t>Artículo 70, fracción III</t>
  </si>
  <si>
    <t>Departamento de Documentación</t>
  </si>
  <si>
    <t>De Decreto mediante el cual se reforma la fracción II del artículo 33, asimismo se reforma la fracción IV y se adiciona la fracción VII, recorriéndose la subsecuente en su orden natural del artículo 35 de la Ley de Salud para el Estado de Tamaulipas.</t>
  </si>
  <si>
    <t>http://www.congresotamaulipas.gob.mx/Parlamentario/Archivos/Iniciativas/LEG65_INICIATIVA_1545_09-01-2024.pdf</t>
  </si>
  <si>
    <t>SaludNOTA: Originalmente Turnada a: Diputación Permanente</t>
  </si>
  <si>
    <t>Salas de lactancia</t>
  </si>
  <si>
    <t xml:space="preserve">Acuerdo                       </t>
  </si>
  <si>
    <t>De Punto de Acuerdo mediante el cual se aprueba que en la documentación oficial del Poder Legislativo del Estado, se inscriba la leyenda "2024, Año del Bicentenario del Congreso del Estado Libre y Soberano de Tamaulipas.</t>
  </si>
  <si>
    <t>MORENA</t>
  </si>
  <si>
    <t>http://www.congresotamaulipas.gob.mx/Parlamentario/Archivos/Iniciativas/LEG65_INICIATIVA_1546_09-01-2024.pdf</t>
  </si>
  <si>
    <t>Dispensa de Trámite</t>
  </si>
  <si>
    <t>Bicentenario del Congreso del Estado de Tamaulipas</t>
  </si>
  <si>
    <t>De Decreto mediante la cual se autoriza al Republicano Ayuntamiento de Nuevo Laredo, Tamaulipas para que por conducto de funcionarios legalmente facultados y en términos de Ley se gestione la contratación de obligaciones a Largo Plazo con cualquier persona física o moral de nacionalidad mexicana o instituciones de crédito o financieras, hasta por la cantidad de $120,000,000.00 (Ciento veinte millones de pesos 00/100 M.N.), sin incluir los intereses, comisiones, gastos y accesorios financieros; de acuerdo con la propuesta de inversión y financiamiento para el proyecto integral de los sistemas de alcantarillado y saneamiento de Nuevo Laredo.</t>
  </si>
  <si>
    <t>Nuevo Laredo</t>
  </si>
  <si>
    <t>http://www.congresotamaulipas.gob.mx/Parlamentario/Archivos/Iniciativas/LEG65_INICIATIVA_1547_ 15-01-2024.pdf</t>
  </si>
  <si>
    <t>Finanzas, Planeación, Presupuesto y Deuda Pública</t>
  </si>
  <si>
    <t>Contratación de obligaciones a Largo Plazo</t>
  </si>
  <si>
    <t>Procedente</t>
  </si>
  <si>
    <t>http://www.congresotamaulipas.gob.mx/Parlamentario/Archivos/Dictamenes/Dictamen con Firmas 65 1547.pdf</t>
  </si>
  <si>
    <t>De Decreto mediante el cual se crea la Comisión Especial para la Conmemoración del Bicentenario de la Constitución Política de los Estados Unidos Mexicanos de 1824 y de la Constitución Política del Estado de Tamaulipas de 1825.</t>
  </si>
  <si>
    <t>Ejecutivo</t>
  </si>
  <si>
    <t>http://www.congresotamaulipas.gob.mx/Parlamentario/Archivos/Iniciativas/LEG65_INICIATIVA_1548_15-01-2024.pdf</t>
  </si>
  <si>
    <t>Bicentenario de la Constitución Política de los Estados Unidos Mexicanos de 1824 y de la Constitución Política del Estado de Tamaulipas de 1825.</t>
  </si>
  <si>
    <t>De Punto de Acuerdo mediante el cual la Legislatura 65 del Congreso del Estado Libre y Soberano de Tamaulipas, en el marco de la conmemoración del Segundo Centenario del Constituyente Tamaulipeco de 1824, determina colocar una placa en el interior del edificio de este Poder Legislativo, con leyenda "2024, año del Bicentenario del Congreso del Estado Libre y Soberano de Tamaulipas".</t>
  </si>
  <si>
    <t>Junta de Gobierno</t>
  </si>
  <si>
    <t>http://www.congresotamaulipas.gob.mx/Parlamentario/Archivos/Iniciativas/LEG65_INICIATIVA_1549_15-01-2024.pdf</t>
  </si>
  <si>
    <t>Placa de Bicentenario</t>
  </si>
  <si>
    <t>De Punto de Acuerdo mediante el cual la Legislatura 65 del Congreso del Estado Libre y Soberano de Tamaulipas, con pleno respeto a su esfera de competencia, formula un atento y respetuoso exhorto al Titular de la Secretaría de Infraestructura, Comunicaciones y Transportes, para que por conducto del Organismo Público Descentralizado de Caminos y Puentes Federales (CAPUFE) realice a la brevedad posible, los servicios de mantenimiento preventivos y correctivos, en la carpeta asfáltica, alumbrado público, señalización vial y en las zonas peatonales que se ubican en el Puente Tampico, para asegurar el tránsito vehicular y peatonal de los usuarios, mismos que fueran afectados por las inclemencias climatológicas registradas en días pasados.</t>
  </si>
  <si>
    <t>Diputado Jesús Suárez Mata(MORENA)</t>
  </si>
  <si>
    <t>http://www.congresotamaulipas.gob.mx/Parlamentario/Archivos/Iniciativas/LEG65_INICIATIVA_1550_15-01-2024.pdf</t>
  </si>
  <si>
    <t>Exhorto titular CAPUFE</t>
  </si>
  <si>
    <t>De Decreto mediante el cual se adicionan diversas disposiciones a la Ley de Adquisiciones para la Administración Pública del Estado de Tamaulipas y sus Municipios y a la Ley de Obras Públicas y Servicios Relacionados con las mismas para el Estado de Tamaulipas.</t>
  </si>
  <si>
    <t>Diputada Alejandra Cárdenas Castillejos(PRI)</t>
  </si>
  <si>
    <t>http://www.congresotamaulipas.gob.mx/Parlamentario/Archivos/Iniciativas/LEG65_INICIATIVA_1551_15-01-2024.pdf</t>
  </si>
  <si>
    <t>(Finanzas, Planeación, Presupuesto y Deuda Pública)(Estudios Legislativos)</t>
  </si>
  <si>
    <t>Ley de Adquisiciones</t>
  </si>
  <si>
    <t>De Decreto mediante la cual se adiciona un artículo 68 BIS a la Ley de Educación para el Estado de Tamaulipas.</t>
  </si>
  <si>
    <t>PAN</t>
  </si>
  <si>
    <t>http://www.congresotamaulipas.gob.mx/Parlamentario/Archivos/Iniciativas/LEG65_INICIATIVA_1552_15-01-2024.pdf</t>
  </si>
  <si>
    <t>Salud</t>
  </si>
  <si>
    <t>Violencia emocional y psicológica en escuelas.</t>
  </si>
  <si>
    <t>De Decreto por el que se realizan diversas modificaciones al Código Penal para el Estado de Tamaulipas y a la Ley de Atención a Víctimas para el Estado de Tamaulipas.</t>
  </si>
  <si>
    <t>Diputada Casandra Prisilla De los Santos Flores(MORENA)</t>
  </si>
  <si>
    <t>http://www.congresotamaulipas.gob.mx/Parlamentario/Archivos/Iniciativas/LEG65_INICIATIVA_1553_15-01-2024.pdf</t>
  </si>
  <si>
    <t>(Estudios Legislativos)(Justicia)</t>
  </si>
  <si>
    <t>Violencia ácida, química o física</t>
  </si>
  <si>
    <t>De Punto de Acuerdo mediante el cual la 65 Legislatura del Congreso del Estado Libre y Soberano de Tamaulipas, con pleno respeto a su esfera de competencia, exhorta al Ejecutivo del Estado, por medio de la Secretaría de Finanzas del Estado de Tamaulipas, a fin de que remita un informe detallado y pormenorizado con relación a la recaudación, distribución y aplicación del recurso correspondiente 1% de lo recaudado durante el ejercicio fiscal 2023, que en términos del artículo 63 del Presupuesto de Egresos del Estado 2023, sería destinado al rubro de Seguridad Pública.</t>
  </si>
  <si>
    <t>Diputado Ángel de Jesús Covarrubias Villaverde(PRI)</t>
  </si>
  <si>
    <t>http://www.congresotamaulipas.gob.mx/Parlamentario/Archivos/Iniciativas/LEG65_INICIATIVA_1554_15-01-2024.pdf</t>
  </si>
  <si>
    <t>Gobernación</t>
  </si>
  <si>
    <t>Exhorta al Ejecutivo del Estado</t>
  </si>
  <si>
    <t>De Decreto mediante el cual se adiciona una fracción al artículo 33 de la Ley del Trabajo de los Servidores Públicos del Estado de Tamaulipas.</t>
  </si>
  <si>
    <t>Diputado Armando Javier Zertuche Zuani(MORENA)</t>
  </si>
  <si>
    <t>http://www.congresotamaulipas.gob.mx/Parlamentario/Archivos/Iniciativas/LEG65_INICIATIVA_1555_15-01-2024.pdf</t>
  </si>
  <si>
    <t xml:space="preserve">Trabajo y Seguridad Social </t>
  </si>
  <si>
    <t>Permisos económicos para cuidados de adulto mayor.</t>
  </si>
  <si>
    <t>De Decreto mediante el cual se reforman las fracciones IX y X y se adiciona la fracción XI al artículo 7, asimismo, se adiciona el artículo 63 BIS a la Ley de Responsabilidades Administrativas para el Estado de Tamaulipas.</t>
  </si>
  <si>
    <t>Diputada Gabriela Regalado Fuentes(MORENA)</t>
  </si>
  <si>
    <t>http://www.congresotamaulipas.gob.mx/Parlamentario/Archivos/Iniciativas/LEG65_INICIATIVA_1556_15-01-2024.pdf</t>
  </si>
  <si>
    <t>(Trabajo y Seguridad Social )(Estudios Legislativos)</t>
  </si>
  <si>
    <t>Capacitación en violencia de género.</t>
  </si>
  <si>
    <t>De Punto de Acuerdo mediante el cual la Legislatura 65 del Congreso del Estado Libre y Soberano de Tamaulipas, con pleno respeto a su esfera de competencia, propone a los Consejos de Administración de los Organismos operadores de agua de carácter municipal, intermunicipal, regional y estatal que corresponda, acorde a su presupuesto, y en aquellos donde no se haya realizado; se designe un Titular de la Cultura del Agua, para que lleve a cabo campañas continuas de cultura del agua entre la población, promover el uso racional del agua, evitar su contaminación, colaborar en el cuidado y preservación de los servicios públicos, acorde a la política hídrica nacional y la normativa en la materia dentro de su competencia. Lo anterior con el fin de reforzar el cuidado del agua en la sociedad, continuar garantizando el derecho para el acceso, uso equitativo y sustentable de los recursos hídricos en el Estado de Tamaulipas.</t>
  </si>
  <si>
    <t>http://www.congresotamaulipas.gob.mx/Parlamentario/Archivos/Iniciativas/LEG65_INICIATIVA_1557_22-01-2024.pdf</t>
  </si>
  <si>
    <t>Agua</t>
  </si>
  <si>
    <t>De Decreto mediante la cual se reforma la fracción I, del artículo 16, de la Ley Reglamentaria para establecimientos de bebidas alcohólicas del Estado de Tamaulipas.</t>
  </si>
  <si>
    <t>Diputado Marco Antonio Gallegos Galván(MORENA)</t>
  </si>
  <si>
    <t>http://www.congresotamaulipas.gob.mx/Parlamentario/Archivos/Iniciativas/LEG65_INICIATIVA_1558_29-01-2024.pdf</t>
  </si>
  <si>
    <t>Estudios Legislativos</t>
  </si>
  <si>
    <t>Establecimientos de bebidas alcohólicas</t>
  </si>
  <si>
    <t>De Decreto por el por el cual se reforman y adicionan diversas disposiciones al Decreto LX-37, mediante el cual se reforma el Organismo Público Descentralizado denominado Instituto Tamaulipeco de Capacitación para el Empleo.</t>
  </si>
  <si>
    <t>http://www.congresotamaulipas.gob.mx/Parlamentario/Archivos/Iniciativas/LEG65_INICIATIVA_1559_29-01-2024.pdf</t>
  </si>
  <si>
    <t>Reforma al ITACE</t>
  </si>
  <si>
    <t>http://www.congresotamaulipas.gob.mx/Parlamentario/Archivos/Dictamenes/65-1559 DICTAMEN REVISADO FIN.pdf</t>
  </si>
  <si>
    <t>De Decreto por el que se reforman y adicionan diversas disposiciones del Decreto número 174 expedido por la Quincuagésima Séptima Legislatura del Estado de Tamaulipas mediante el cual se crea el Organismo Público Descentralizado denominado Instituto de la Juventud de Tamaulipas.</t>
  </si>
  <si>
    <t>http://www.congresotamaulipas.gob.mx/Parlamentario/Archivos/Iniciativas/LEG65_INICIATIVA_1560_29-01-2024.pdf</t>
  </si>
  <si>
    <t>Reformas al Instituto de la Juventud</t>
  </si>
  <si>
    <t>http://www.congresotamaulipas.gob.mx/Parlamentario/Archivos/Dictamenes/65-1560 DIC.pdf</t>
  </si>
  <si>
    <t>De Decreto que aprueba inscribir con letras doradas en el muro de honor del recinto oficial del Congreso del Estado de Tamaulipas, el nombre del Revolucionario Tamaulipeco Catarino Erasmo Garza Rodríguez, como reconocimiento a su participación en la vida social y política de esta región durante el periodo de 1885-1892.</t>
  </si>
  <si>
    <t>Diputado Isidro Jesús Vargas Fernández(MORENA)</t>
  </si>
  <si>
    <t>http://www.congresotamaulipas.gob.mx/Parlamentario/Archivos/Iniciativas/LEG65_INICIATIVA_1561_29-01-2024.pdf</t>
  </si>
  <si>
    <t>Letras Doradas</t>
  </si>
  <si>
    <t>De Punto de Acuerdo mediante el cual la 65 Legislatura del Honorable Congreso del Estado Libre y Soberano de Tamaulipas, con pleno respeto a su esfera de competencia, realiza un respetuoso exhorto al titular de la Dirección General de Seguridad Alimentaria Mexicana (SEGALMEX), a fin de que se considere al sorgo como un grano básico y, que eventualmente, se tomen las medidas necesarias para garantizar la adecuada producción y comercialización de este cereal, así como los apoyos especiales necesarios para los productores tamaulipecos de este grano.</t>
  </si>
  <si>
    <t>http://www.congresotamaulipas.gob.mx/Parlamentario/Archivos/Iniciativas/LEG65_INICIATIVA_1562_29-01-2024.pdf</t>
  </si>
  <si>
    <t>Exhorto SEGALMEX</t>
  </si>
  <si>
    <t>De Punto de Acuerdo mediante el cual la Legislatura 65 del Congreso del Estado Libre y Soberano de Tamaulipas, con pleno respeto a su esfera de competencia, formula una atenta y respetuosa solicitud al Titular de la Secretaría de Infraestructura, Comunicaciones y Transportes, para que por conducto del Organismo Público Descentralizado de Caminos y Puentes Federales (CAPUFE) remita a la brevedad posible, a esta 65 Legislatura local un informe, si en la actualidad se están realizando los servicios de mantenimiento preventivos y correctivos, en la carpeta asfáltica, señalización vial, instalación de topes, boyas, reductores de velocidad, iluminación y barandales de contención en el Libramiento Poniente de Tampico, y, en caso que no se estén realizando informe las gestiones que se están llevando a cabo para cumplir con esta imperiosa necesidad, para asegurar el tránsito vehicular de particulares, transporte urbano y foráneo así como de carga pesada, y traslado de sustancias químicas y tóxicas.</t>
  </si>
  <si>
    <t>http://www.congresotamaulipas.gob.mx/Parlamentario/Archivos/Iniciativas/LEG65_INICIATIVA_1563_29-01-2024.pdf</t>
  </si>
  <si>
    <t>Exhorto CAPUFE</t>
  </si>
  <si>
    <t>De Punto de Acuerdo mediante el cual la Legislatura 65 del Congreso del Estado Libre y Soberano de Tamaulipas, exhorta a la Comisión Estatal de Derechos Humanos, así como a la Fiscalía Especializada en Delitos Electorales de la Fiscalía General de Justicia del Estado de Tamaulipas, para que investiguen y procedan conforme a derecho respecto del atropello a las libertades políticas de la C. Arq Ana Marcela García Padilla; quien por haberse registrado como precandidata para la Diputación Local por el distrito 20 de Ciudad Madero; tan solo dos días hábiles después y presuntamente por instrucciones del Secretario de Salud Vicente Joel Hernández Navarro; fue rescindida de su contrato laboral como jefa de recursos humanos del Hospital Civil de Ciudad Madero.</t>
  </si>
  <si>
    <t>http://www.congresotamaulipas.gob.mx/Parlamentario/Archivos/Iniciativas/LEG65_INICIATIVA_1564_29-01-2024.pdf</t>
  </si>
  <si>
    <t>Desechadas</t>
  </si>
  <si>
    <t>Exhorto</t>
  </si>
  <si>
    <t>De Decreto mediante el cual se reforma el numeral 3 (Industrial) del inciso B (Construcciones) de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Reynosa, Tamaulipas para el ejercicio fiscal 2024.</t>
  </si>
  <si>
    <t>Diputado Humberto Armando Prieto Herrera(MORENA)</t>
  </si>
  <si>
    <t>http://www.congresotamaulipas.gob.mx/Parlamentario/Archivos/Iniciativas/LEG65_INICIATIVA_1565_29-01-2024.pdf</t>
  </si>
  <si>
    <t>Asuntos Municipales</t>
  </si>
  <si>
    <t>Valores Unitarios</t>
  </si>
  <si>
    <t>De Punto de Acuerdo mediante el cual la sesenta y cinco Legislatura del Honorable Congreso del Estado Libre y Soberano de Tamaulipas, con pleno respeto a su esfera de las respectivas competencias, exhorta al titular de la Secretaría de Infraestructura, Comunicaciones y Transportes en Tamaulipas, para que de manera inmediata gire instrucciones para el retiro de la estructura que se encuentra obstruyendo la rúa vehicular localizada en la Garita "kilómetro 26" ubicada en el kilómetro 26 de la carretera federal número 97, en el tramo Reynosa - San Fernando; Municipio de Reynosa, Tamaulipas. De Punto de Acuerdo mediante el cual la la sesenta y cinco Legislatura del Honorable Congreso del Estado Libre y Soberano de Tamaulipas, con pleno respeto a su esfera de las respectivas competencias, exhorta a los titulares de las Secretarías: General de Gobierno y de Administración del Gobierno Estatal, para que de manera coordinada entre sí, realicen las gestiones necesarias ante la Secretaría de Hacienda y Crédito Público del Gobierno Federal, para la Garita "kilómetro 26" ubicada en el kilómetro 26 de la carretera federal número 97, en el tramo Reynosa -San Fernando; Municipio de Reynosa, Tamaulipas.</t>
  </si>
  <si>
    <t>http://www.congresotamaulipas.gob.mx/Parlamentario/Archivos/Iniciativas/LEG65_INICIATIVA_1566_29-01-2024.pdf</t>
  </si>
  <si>
    <t>De Decreto mediante la cual se reforman los párrafos segundo y tercero, del artículo 1393 del Código Civil para el Estado de Tamaulipas.</t>
  </si>
  <si>
    <t>http://www.congresotamaulipas.gob.mx/Parlamentario/Archivos/Iniciativas/LEG65_INICIATIVA_1567_29-01-2024.pdf</t>
  </si>
  <si>
    <t>Indemnización por daño moral.</t>
  </si>
  <si>
    <t>De Punto de Acuerdo mediante el cual la Legislatura 65 del Congreso del Estado Libre y Soberano de Tamaulipas, exhorta al Titular del Poder Ejecutivo Federal por conducto de la Secretaría de Gobernación, para que implementen las medidas directivas y administrativas necesarias para que el Mecanismo de Protección a Personas Defensoras de Derechos Humanos y Periodistas, adscrito a dicha Secretaría, intervenga de manera inmediata y de cara al proceso electoral del 2024 en el Estado de Tamaulipas, para que cese el amedrentamiento cometido contra periodistas y defensores de derechos humanos en el Estado, en menoscabo de su libertad de prensa y expresión, así como en detrimento de las libertades informativas de la ciudadanía.</t>
  </si>
  <si>
    <t>http://www.congresotamaulipas.gob.mx/Parlamentario/Archivos/Iniciativas/LEG65_INICIATIVA_1568_29-01-2024.pdf</t>
  </si>
  <si>
    <t>(Gobernación)(Derechos Humanos)</t>
  </si>
  <si>
    <t>Exhorto Poder Ejecutivo Federal</t>
  </si>
  <si>
    <t>De Punto de Acuerdo mediante el cual la Legislatura 65 del Congreso del Estado Libre y Soberano de Tamaulipas, exhorta respetuosamente, a la Fiscalía General de Justicia del Estado y a la Fiscalía para el Combate a la Corrupción para que, en el ejercicio de sus funciones, desarrollen de manera urgente las diligencias ministeriales pendientes, tales como, sólo por mencionar alguna, el requerimiento de las videograbaciones de cámaras de seguridad C5 en el lugar donde se presume acontecieron los hechos aquel lamentable 20 de noviembre en la ciudad de Altamira. Asimismo, colabore para que le sean asignados custodios de forma permanente a beneficio del C. Manuel Ángel Segura Pérez, con el objetivo de garantizar la seguridad de él y su familia. De Punto de Acuerdo mediante el cual la Legislatura 65 del Congreso del Estado Libre y Soberano de Tamaulipas, exhorta respetuosamente, tanto a la Fiscalía General de Justicia en el Estado, como a la Fiscalía para el Combate a la Corrupción para que, de manera coordinada, se realicen las gestiones necesarias para que le sean asignados custodios de forma permanente a beneficio del C. Manuel Ángel Segura Pérez, con el objetivo de garantizar la seguridad de él y su familia. De Punto de Acuerdo mediante el cual la Legislatura 65 del Congreso del Estado Libre y Soberano de Tamaulipas, exhorta respetuosamente, a la Comisión Nacional de Derechos Humanos, con el objeto de que conozca e investigue las presuntas violaciones en materia de derechos humanos de los cuales se presume al C. Manuel Ángel Segura Pérez como víctima y a diversos funcionarios públicos como victimarios.</t>
  </si>
  <si>
    <t>Diputada Nancy Ruíz Martínez(PAN)</t>
  </si>
  <si>
    <t>http://www.congresotamaulipas.gob.mx/Parlamentario/Archivos/Iniciativas/LEG65_INICIATIVA_1569_29-01-2024.pdf</t>
  </si>
  <si>
    <t>(Gobernación)(Justicia)</t>
  </si>
  <si>
    <t>Derechos humanos</t>
  </si>
  <si>
    <t>De Punto de Acuerdo mediante el cual se expide la convocatoria para la designación de propietarios y suplente de la representación que corresponde a los Ayuntamientos en la Integración del Tribunal de conciliación y Arbitraje de los Trabajadores al Servicio del Estado y los Municipios.</t>
  </si>
  <si>
    <t>http://www.congresotamaulipas.gob.mx/Parlamentario/Archivos/Iniciativas/LEG65_INICIATIVA_1570_06-02-2024.pdf</t>
  </si>
  <si>
    <t>Convocatoria Tribunal</t>
  </si>
  <si>
    <t>De Decreto mediante el cual se declara el 19 de enero de cada año como el "Día Estatal de la Libertad de Conciencia, de Creencia y de Religión.</t>
  </si>
  <si>
    <t>http://www.congresotamaulipas.gob.mx/Parlamentario/Archivos/Iniciativas/LEG65_INICIATIVA_1571_06-02-2024.pdf</t>
  </si>
  <si>
    <t>(Cultura)(Gobernación)</t>
  </si>
  <si>
    <t>Día Estatal de la Libertad de Conciencia, de Creencia y de Religión.</t>
  </si>
  <si>
    <t>http://www.congresotamaulipas.gob.mx/Parlamentario/Archivos/Dictamenes/65-1571 Dictamen Uv.pdf</t>
  </si>
  <si>
    <t>De Punto de Acuerdo mediante el cual se modifica la actual integración de las Comisiones Ordinarias, Comisión Especial y los Comités de la Legislatura 65 Constitucional del Congreso Libre y Soberano de Tamaulipas.</t>
  </si>
  <si>
    <t>http://www.congresotamaulipas.gob.mx/Parlamentario/Archivos/Iniciativas/LEG65_INICIATIVA_1572_06-02-2024.pdf</t>
  </si>
  <si>
    <t>Integración de comisiones</t>
  </si>
  <si>
    <t>De Decreto mediante el cual se otorga pensión vitalicia a favor de la ciudadana Ma. Angélica Balboa Guillén, Esposa del fallecido Diputado Juan Ovidio García García.</t>
  </si>
  <si>
    <t>http://www.congresotamaulipas.gob.mx/Parlamentario/Archivos/Iniciativas/LEG65_INICIATIVA_1573_06-02-2024.pdf</t>
  </si>
  <si>
    <t>Pensión Vitalicia</t>
  </si>
  <si>
    <t>De Punto de Acuerdo mediante el cual la Legislatura del Congreso del Estado Libre y Soberano de Tamaulipas, con respeto pleno a su esfera de competencia y autonomía, exhorta respetuosamente al Consejo de Administración de la Comisión Municipal de Agua Potable y Alcantarillado del Municipio de Victoria, Tamaulipas a no aprobar aumentos en el precio de las Tarifas del Servicio de Agua Potable para el Ejercicio del año 2024.</t>
  </si>
  <si>
    <t>http://www.congresotamaulipas.gob.mx/Parlamentario/Archivos/Iniciativas/LEG65_INICIATIVA_1574_06-02-2024.pdf</t>
  </si>
  <si>
    <t>No Aumentos en tarifas del Servicio de Agua.</t>
  </si>
  <si>
    <t>De Decreto mediante el cual se incluya y se defina el término "Crianza Positiva" en la Ley de Derechos de Niñas, Niños y Adolescentes del Estado de Tamaulipas, asi como garantizar que quienes ejerzan la patria potestad de las y los menores tengan el deber de desempeñar una crianza positiva para con ellos.</t>
  </si>
  <si>
    <t>http://www.congresotamaulipas.gob.mx/Parlamentario/Archivos/Iniciativas/LEG65_INICIATIVA_1575_06-02-2024.pdf</t>
  </si>
  <si>
    <t>(Estudios Legislativos)(Niñez, Adolescencia y Juventud)</t>
  </si>
  <si>
    <t>Crianza positiva.</t>
  </si>
  <si>
    <t>De Decreto por el que se reforman disposiciones de la Ley del Trabajo de los Servidores Públicos del Estado de Tamaulipas.</t>
  </si>
  <si>
    <t>Diputado Gustavo Adolfo Cárdenas Gutiérrez(MOVIMIENTO CIUDADANO)</t>
  </si>
  <si>
    <t>http://www.congresotamaulipas.gob.mx/Parlamentario/Archivos/Iniciativas/LEG65_INICIATIVA_1576_06-02-2024.pdf</t>
  </si>
  <si>
    <t>(Igualdad de Género)(Trabajo y Seguridad Social )</t>
  </si>
  <si>
    <t>Reforma Ley del Trabajo</t>
  </si>
  <si>
    <t>De Punto de Acuerdo mediante el cual la sesenta y cinco Legislatura del Honorable Congreso del Estado Libre y Soberano de Tamaulipas, con pleno respeto, exhorta al Titular del Gobierno del Estado de Tamaulipas, para que por de manera inmediata gire instrucciones y REVOQUE el otorgamiento de un contrato de Asociación Público Privada para la modernización de la carretera JUAN CAPITÁN - EL CHIHUE, denominada "RUMBO NUEVO que dio origen de la licitación LPI-APP-001-2023, otorgado el día 11 de diciembre del 2023 a la empresa adjudicada "Consorcio conformado por promotora y Operadora de Infraestructura, S.A.B de C.V. y Grupo Concesionario de México, S.A de C.V.</t>
  </si>
  <si>
    <t>http://www.congresotamaulipas.gob.mx/Parlamentario/Archivos/Iniciativas/LEG65_INICIATIVA_1577_06-02-2024.pdf</t>
  </si>
  <si>
    <t>(Gobernación)(Comunicaciones, Transportes y Movilidad)</t>
  </si>
  <si>
    <t>Exhorto carretera Rumbo Nuevo.</t>
  </si>
  <si>
    <t>De Decreto mediante el cual se adiciona el Capítulo XVI, denominado "Principios Rectores", al título primero del Código Municipal para el Estado de Tamaulipas.</t>
  </si>
  <si>
    <t>http://www.congresotamaulipas.gob.mx/Parlamentario/Archivos/Iniciativas/LEG65_INICIATIVA_1578_06-02-2024.pdf</t>
  </si>
  <si>
    <t>(Estudios Legislativos)(Asuntos Municipales)</t>
  </si>
  <si>
    <t>Principios rectores</t>
  </si>
  <si>
    <t>http://www.congresotamaulipas.gob.mx/Parlamentario/Archivos/Dictamenes/65-1578 Dictamen NFF.pdf</t>
  </si>
  <si>
    <t>De Decreto mediante el cual se reforma la Fracción III del artículo 49 del Código Municipal para el Estado de Tamaulipas, en materia de Justicia Cívica.</t>
  </si>
  <si>
    <t>http://www.congresotamaulipas.gob.mx/Parlamentario/Archivos/Iniciativas/LEG65_INICIATIVA_1579_06-02-2024.pdf</t>
  </si>
  <si>
    <t>Justicia Cívica.</t>
  </si>
  <si>
    <t>http://www.congresotamaulipas.gob.mx/Parlamentario/Archivos/Dictamenes/65-1579 Dictamen NFF.pdf</t>
  </si>
  <si>
    <t>De Decreto mediante la cual se reforma el artículo 69 de la Ley Sobre la Organización y Funcionamiento Internos del Congreso del Estado Libre y Soberano de Tamaulipas.</t>
  </si>
  <si>
    <t>http://www.congresotamaulipas.gob.mx/Parlamentario/Archivos/Iniciativas/LEG65_INICIATIVA_1580_06-02-2024.pdf</t>
  </si>
  <si>
    <t>Artículo 69</t>
  </si>
  <si>
    <t>De Decreto por el que se adiciona la fracción XXXII  y se recorren las subsecuentes en su orden natural al artículo 44 del Código para el Desarrollo Sustentable para el Estado de Tamaulipas.</t>
  </si>
  <si>
    <t>Diputada Consuelo Nayeli Lara Monroy(MORENA)</t>
  </si>
  <si>
    <t>http://www.congresotamaulipas.gob.mx/Parlamentario/Archivos/Iniciativas/LEG65_INICIATIVA_1581_ 06-02-2024.pdf</t>
  </si>
  <si>
    <t>Desarrollo Sustentable</t>
  </si>
  <si>
    <t>Clínicas veterinarias públicas.</t>
  </si>
  <si>
    <t>De Decreto mediante el cual se adiciona un artículo 421 Quater al Código Penal para el Estado de Tamaulipas, para tipificar el delito de fraude a la Constitución.</t>
  </si>
  <si>
    <t>http://www.congresotamaulipas.gob.mx/Parlamentario/Archivos/Iniciativas/LEG65_INICIATIVA_1582_  06-02-2024.pdf</t>
  </si>
  <si>
    <t>Tipificar el delito de fraude</t>
  </si>
  <si>
    <t>De Decreto mediante la cual se reforma el artículo 12 de la Ley para la Igualdad de Género en Tamaulipas.</t>
  </si>
  <si>
    <t>http://www.congresotamaulipas.gob.mx/Parlamentario/Archivos/Iniciativas/LEG65_INICIATIVA_1583_ 06-02-2024.pdf</t>
  </si>
  <si>
    <t>(Igualdad de Género)(Atención a Grupos Vulnerables )</t>
  </si>
  <si>
    <t>Igualdad de Género</t>
  </si>
  <si>
    <t>De Decreto mediante el cual se reforma el artículo 81 de la Ley del Instituto de Previsión y Seguridad Social del Estado de Tamaulipas.</t>
  </si>
  <si>
    <t>http://www.congresotamaulipas.gob.mx/Parlamentario/Archivos/Iniciativas/LEG65_INICIATIVA_1584_  06-02-2024.pdf</t>
  </si>
  <si>
    <t>Jubilación</t>
  </si>
  <si>
    <t>De Punto de Acuerdo mediante el cual la 65 Legislatura del Congreso del Estado Libre y Soberano de Tamaulipas, con pleno respeto a su esfera de competencia, exhorta al Ejecutivo del Estado, por medio de la Secretaría de Educación del Estado de Tamaulipas, a fin de que se regularice la situación laboral de las y los maestros del área de tecnología educativa y, eventualmente, se inicie su basificación reconociéndoles la antigüedad y los derechos que han adquirido desde hace más de 20 años.</t>
  </si>
  <si>
    <t>http://www.congresotamaulipas.gob.mx/Parlamentario/Archivos/Iniciativas/LEG65_INICIATIVA_1585_ 06-02-2024.pdf</t>
  </si>
  <si>
    <t>Educación</t>
  </si>
  <si>
    <t>Situación laboral de maestros</t>
  </si>
  <si>
    <t>De Decreto mediante el cual se reforma el artículo 31 y se adiciona un artículo 121 Bis, a la Ley de Coordinación del Sistema de Seguridad Pública del Estado de Tamaulipas, en materia de Servicio Profesional de Carrera.</t>
  </si>
  <si>
    <t>http://www.congresotamaulipas.gob.mx/Parlamentario/Archivos/Iniciativas/LEG65_INICIATIVA_1586_  06-02-2024.pdf</t>
  </si>
  <si>
    <t>Seguridad Pública, Prevención y Reinserción Social</t>
  </si>
  <si>
    <t>Servicio Profesional de Carrera.</t>
  </si>
  <si>
    <t>De Punto de Acuerdo mediante el cual la Sexagésima Quinta Legislatura del Congreso del Estado Libre y Soberano de Tamaulipas, exhorta a la Comisión Nacional del Agua, para que modifique su programa de infraestructura a efecto de contemplar proyectos para el Estado de Tamaulipas en el año 2024; y asimismo exhorta a la Secretaría de Gobernación, para que emita una Declaratoria de Emergencia que agilice la entrega de recursos como medida de compensación a los afectados por la falta de agua.</t>
  </si>
  <si>
    <t>http://www.congresotamaulipas.gob.mx/Parlamentario/Archivos/Iniciativas/LEG65_INICIATIVA_1587_ 06-02-2024.pdf</t>
  </si>
  <si>
    <t>(Gobernación)(Recurso Agua)</t>
  </si>
  <si>
    <t>Declaratoria de Emergencia</t>
  </si>
  <si>
    <t>De Decreto mediante el cual se reforman y adicionan diversas disposiciones de la Ley de Tránsito de Tamaulipas.</t>
  </si>
  <si>
    <t>http://www.congresotamaulipas.gob.mx/Parlamentario/Archivos/Iniciativas/LEG65_INICIATIVA_1588_  06-02-2024.pdf</t>
  </si>
  <si>
    <t>(Comunicaciones, Transportes y Movilidad)(Gobernación)</t>
  </si>
  <si>
    <t>Ley de Tránsito</t>
  </si>
  <si>
    <t xml:space="preserve">Acuerdo Economico             </t>
  </si>
  <si>
    <t>De Acuerdo Económico mediante el cual la Legislatura 65 del Congreso del Estado Libre y Soberano de Tamaulipas, emite una amonestación a la C. Diputada Leticia Vargas Álvarez, integrante del Grupo Parlamentario del Partido Acción  Nacional, con motivo de sus conductas inapropiadas a su investidura, en la Sesión Pública Ordinaria del día 06 de febrero del año 2024.</t>
  </si>
  <si>
    <t>http://www.congresotamaulipas.gob.mx/Parlamentario/Archivos/Iniciativas/LEG65_INICIATIVA_1589_ 06-02-2024.pdf</t>
  </si>
  <si>
    <t>Amonestación</t>
  </si>
  <si>
    <t>De Decreto mediante el cual se reforma el párrafo segundo del artículo 25, de la Le de Tránsito para el Estado de Tamaulipas.</t>
  </si>
  <si>
    <t>http://www.congresotamaulipas.gob.mx/Parlamentario/Archivos/Iniciativas/LEG65_INICIATIVA_1590_ 12-02-2024.pdf</t>
  </si>
  <si>
    <t>Estacionamiento gratuito para personas vulnerables.</t>
  </si>
  <si>
    <t>Minuta proyecto de Decreto por el cual se interpreta el alcance del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t>
  </si>
  <si>
    <t>Camara de Diputados</t>
  </si>
  <si>
    <t>http://www.congresotamaulipas.gob.mx/Parlamentario/Archivos/Iniciativas/LEG65_INICIATIVA_1591_ 12-02-2024.pdf</t>
  </si>
  <si>
    <t>(Puntos Constitucionales)(Seguridad Pública, Prevención y Reinserción Social)</t>
  </si>
  <si>
    <t>Guardia Nacional</t>
  </si>
  <si>
    <t>http://www.congresotamaulipas.gob.mx/Parlamentario/Archivos/Dictamenes/65-1591 Dictamen Uv.pdf</t>
  </si>
  <si>
    <t>De Decreto mediante el cual se reforma el artículo 4, fracción VIII de la Ley de Asentamientos Humanos, Ordenamiento Territorial y Desarrollo Urbano del Estado de Tamaulipas.</t>
  </si>
  <si>
    <t>http://www.congresotamaulipas.gob.mx/Parlamentario/Archivos/Iniciativas/LEG65_INICIATIVA_1592_ 12-02-2024.pdf</t>
  </si>
  <si>
    <t>(Energía y Cambio Climático)(Desarrollo Sustentable)</t>
  </si>
  <si>
    <t>Bosque Urbano</t>
  </si>
  <si>
    <t>De Punto de Acuerdo mediante el cual la 65 Legislatura del Honorable Congreso del Estado Libre y Soberano de Tamaulipas, con pleno respeto a su esfera de competencia, realiza un respetuoso exhorto a la Cámara de Diputados del Honorable Congreso de la Unión a fin de que consideren no aprobar las reformas constitucionales enviadas por el titular del Ejecutivo Federal en el marco de la Conmemoración Aniversario de la Constitución, en virtud de que afectan la división de poderes, la autonomía de las instituciones e implican un inminente retroceso constitucional para nuestro país.</t>
  </si>
  <si>
    <t>http://www.congresotamaulipas.gob.mx/Parlamentario/Archivos/Iniciativas/LEG65_INICIATIVA_1593_ 12-02-2024.pdf</t>
  </si>
  <si>
    <t>Exhorto Gobierno Federal</t>
  </si>
  <si>
    <t>De Decreto mediante el cual se reforma el numeral 4 y adiciona los numerales 5 y 6 del artículo 141 de la Ley de Aguas del Estado de Tamaulipas.</t>
  </si>
  <si>
    <t>http://www.congresotamaulipas.gob.mx/Parlamentario/Archivos/Iniciativas/LEG65_INICIATIVA_1594_ 12-02-2024.pdf</t>
  </si>
  <si>
    <t>(Finanzas, Planeación, Presupuesto y Deuda Pública)(Recurso Agua)</t>
  </si>
  <si>
    <t>De Decreto mediante el cual se expide la Ley para prevenir la tortura y otros tratos o penas crueles, inhumanos o degradantes en el Estado de Tamaulipas.</t>
  </si>
  <si>
    <t>http://www.congresotamaulipas.gob.mx/Parlamentario/Archivos/Iniciativas/LEG65_INICIATIVA_1595_   12-02-2024.pdf</t>
  </si>
  <si>
    <t>Tortura y otros tratos</t>
  </si>
  <si>
    <t>De Decreto por el que se adiciona la fracción XX recorriéndose la actual en su orden natural, del artículo 64 del Código Municipal para el Estado de Tamaulipas.</t>
  </si>
  <si>
    <t>http://www.congresotamaulipas.gob.mx/Parlamentario/Archivos/Iniciativas/LEG65_INICIATIVA_1596  _ 12-02-2024.pdf</t>
  </si>
  <si>
    <t>Comisión de Movilidad Municipal</t>
  </si>
  <si>
    <t>http://www.congresotamaulipas.gob.mx/Parlamentario/Archivos/Dictamenes/65-1596 Dictamen NFF.pdf</t>
  </si>
  <si>
    <t>De Decreto mediante el cual se adicionan los párrafos segundo y tercero a la fracción LXII del artículo 49 del Código Municipal para el Estado de Tamaulipas.</t>
  </si>
  <si>
    <t>http://www.congresotamaulipas.gob.mx/Parlamentario/Archivos/Iniciativas/LEG65_INICIATIVA_1597_12-02-2024.pdf</t>
  </si>
  <si>
    <t>Ventanilla especial para adultos mayores.</t>
  </si>
  <si>
    <t>De Decreto mediante el cual se reforma el párrafo segundo del artículo 182 y adicionan los párrafos segundo, fracciones I a la III, tercero, fracciones I a la II y cuarto al artículo 230 de la Ley Electoral del Estado de Tamaulipas.</t>
  </si>
  <si>
    <t>Diputado Edgardo Melhem Salinas(PRI)</t>
  </si>
  <si>
    <t>http://www.congresotamaulipas.gob.mx/Parlamentario/Archivos/Iniciativas/LEG65_INICIATIVA_1598_ 12-02-2024.pdf</t>
  </si>
  <si>
    <t>(Estudios Legislativos)(Gobernación)</t>
  </si>
  <si>
    <t>Lista de candidatos a diputaciones.</t>
  </si>
  <si>
    <t>De Punto de Acuerdo mediante el cual la Legislatura 65 del Congreso del Estado Libre y Soberano de Tamaulipas, exhorta respetuosamente al Dr. Irving Barrios Mojica, Fiscal General de Justicia del Estado de Tamaulipas para agilizar las dirigencias en la Carpeta identificada con el folio 139/2020. Asimismo, brinde información puntual y precisa del rumbo de las investigaciones para capturar a los cuatro implicados ahora prófugos; a los padres del joven Juan Daniel Ortiz Martínez, asesinado en la ciudad de Río Bravo, Tamaulipas.</t>
  </si>
  <si>
    <t>http://www.congresotamaulipas.gob.mx/Parlamentario/Archivos/Iniciativas/LEG65_INICIATIVA_1599_ 12-02-2024.pdf</t>
  </si>
  <si>
    <t>http://www.congresotamaulipas.gob.mx/Parlamentario/Archivos/Dictamenes/65-1599 Dictamen.pdf</t>
  </si>
  <si>
    <t>De Decreto mediante el cual se reforma la fracción V y se adiciona la fracción V Bis al artículo 5, asimismo, se adiciona una fracción X al numeral 1, del artículo 36 de la Ley de los Derechos de Niñas, niños y adolescentes del Estado de Tamaulipas.</t>
  </si>
  <si>
    <t>Diputada Guillermina Magaly Deandar Robinson(MORENA)</t>
  </si>
  <si>
    <t>http://www.congresotamaulipas.gob.mx/Parlamentario/Archivos/Iniciativas/LEG65_INICIATIVA_1600_ 12-02-2024.pdf</t>
  </si>
  <si>
    <t>Niñez, Adolescencia y Juventud</t>
  </si>
  <si>
    <t>Maltrato niños.</t>
  </si>
  <si>
    <t>De Decreto mediante el cual se reforman y adicionan diversas disposiciones de la Ley de Tránsito de Tamaulipas</t>
  </si>
  <si>
    <t>http://www.congresotamaulipas.gob.mx/Parlamentario/Archivos/Iniciativas/LEG65_INICIATIVA_1601_ 12-02-2024.pdf</t>
  </si>
  <si>
    <t>Corralones municipales</t>
  </si>
  <si>
    <t>De Decreto mediante el cual se autoriza al Municipio de Tampico, Tamaulipas, la donación a favor de Asociación Alzheimer de Tampico Cd. Madero, A.C. de un predio municipal ubicado en Circuito Interior Norte del fraccionamiento Colinas de San Gerardo, Tampico, Tamaulipas, con superficie de 3,500 metros cuadrados.</t>
  </si>
  <si>
    <t>Tampico</t>
  </si>
  <si>
    <t>http://www.congresotamaulipas.gob.mx/Parlamentario/Archivos/Iniciativas/LEG65_INICIATIVA_1602_   21-02-2024.pdf</t>
  </si>
  <si>
    <t>(Asuntos Municipales)(Patrimonio Estatal y Municipal)</t>
  </si>
  <si>
    <t>Donación de Inmueble</t>
  </si>
  <si>
    <t>De Decreto mediante la cual se reforman diversas disposiciones de la Ley Sobre la Organización y Funcionamiento Interno del Congreso del Estado de Tamaulipas, en materia de Lenguaje Inclusivo.</t>
  </si>
  <si>
    <t>http://www.congresotamaulipas.gob.mx/Parlamentario/Archivos/Iniciativas/LEG65_INICIATIVA_1603_21-02-2024.pdf</t>
  </si>
  <si>
    <t>Lenguaje Inclusivo</t>
  </si>
  <si>
    <t>De Decreto con el objeto de que se autorice el dejar sin efectos el Decreto LXIV-141, expedido por el Honorable Congreso del Estado, en la Sexagésima Cuarta Legislatura Constitucional del Congreso de Estado de Tamaulipas, mediante el cual se autorizó al R. Ayuntamiento de Nuevo Laredo otorgar una donación a favor del Gobierno del Estado de Tamaulipas respecto a un bien inmueble propiedad de la hacienda pública municipal para la construcción del denominado "Centro de convenciones NLD".</t>
  </si>
  <si>
    <t>http://www.congresotamaulipas.gob.mx/Parlamentario/Archivos/Iniciativas/LEG65_INICIATIVA_1604_21-02-2024.pdf</t>
  </si>
  <si>
    <t>Revocación de Donación</t>
  </si>
  <si>
    <t>http://www.congresotamaulipas.gob.mx/Parlamentario/Archivos/Dictamenes/65-1604 DICTAMEN NF.pdf</t>
  </si>
  <si>
    <t>De Punto de Acuerdo mediante el cual, en atención a lo dispuesto por los artículos 44, párrafo segundo y 91 fracción XXXIII de la Constitución Política del Estado de Tamaulipas, se determina la fecha y hora para recibir por parte del Poder Ejecutivo del Estado, el Segundo Informe sobre el estado que guarda la administración pública a su cargo.</t>
  </si>
  <si>
    <t>http://www.congresotamaulipas.gob.mx/Parlamentario/Archivos/Iniciativas/LEG65_INICIATIVA_1605_21-02-2024.pdf</t>
  </si>
  <si>
    <t>Segundo Informe</t>
  </si>
  <si>
    <t>De Punto de Acuerdo mediante el cual exhortamos a la Comisión Nacional del Agua y al Servicio de Administración de Aguas y Drenaje de Monterrey para que suspendan el trasvase de agua de la Presa el cuchillo a la Presa la Boca.</t>
  </si>
  <si>
    <t>http://www.congresotamaulipas.gob.mx/Parlamentario/Archivos/Iniciativas/LEG65_INICIATIVA_1606_21-02-2024.pdf</t>
  </si>
  <si>
    <t>Exhorto Agua</t>
  </si>
  <si>
    <t>De Decreto mediante el cual se declara el mes de noviembre de cada año como el mes de la salud masculina.</t>
  </si>
  <si>
    <t>SIN PARTIDO</t>
  </si>
  <si>
    <t>http://www.congresotamaulipas.gob.mx/Parlamentario/Archivos/Iniciativas/LEG65_INICIATIVA_1607_21-02-2024.pdf</t>
  </si>
  <si>
    <t>(Igualdad de Género)(Salud)</t>
  </si>
  <si>
    <t>Mes de la salud masculina.</t>
  </si>
  <si>
    <t>De Decreto mediante el cual se adicionan los artículos 39 Bis, 39 Ter y 39 Quater a la Ley de Turismo del Estado de Tamaulipas.</t>
  </si>
  <si>
    <t>http://www.congresotamaulipas.gob.mx/Parlamentario/Archivos/Iniciativas/LEG65_INICIATIVA_1608_21-02-2024.pdf</t>
  </si>
  <si>
    <t>(Turismo)(Cultura)</t>
  </si>
  <si>
    <t>Pueblos con zonas de tradición.</t>
  </si>
  <si>
    <t>De Decreto mediante el cual se reforma el Código Municipal para el Estado de Tamaulipas.</t>
  </si>
  <si>
    <t>Diputado Juan Vital Román Martínez(MORENA)</t>
  </si>
  <si>
    <t>http://www.congresotamaulipas.gob.mx/Parlamentario/Archivos/Iniciativas/LEG65_INICIATIVA_1609_21-02-2024.pdf</t>
  </si>
  <si>
    <t>(Niñez, Adolescencia y Juventud)(Asuntos Municipales)</t>
  </si>
  <si>
    <t>Jornadas de cabildo juvenil e infantil.</t>
  </si>
  <si>
    <t>De Decreto mediante el cual se reforman diversas disposiciones en materia de violencia sexual en contra de niñas, niños y adolescentes.</t>
  </si>
  <si>
    <t>http://www.congresotamaulipas.gob.mx/Parlamentario/Archivos/Iniciativas/LEG65_INICIATIVA_1610_21-02-2024.pdf</t>
  </si>
  <si>
    <t>(Niñez, Adolescencia y Juventud)(Justicia)</t>
  </si>
  <si>
    <t>Violencia infantil</t>
  </si>
  <si>
    <t>De Punto de Acuerdo mediante el cual la Legislatura 65 del Congreso del Estado hace del conocimiento del Congreso de la Unión, que el pueblo de Tamaulipas apoya y respalda las iniciativas constitucionales promovidas el 5 de febrero del presente año ante dicha asamblea legislativa por el Presidente Andrés Manuel López Obrador en materia de pensiones para adultos mayores y personas con discapacidad, de pensiones para trabajadores inscritos en el Instituto Mexicano del Seguro Social e Instituto de Seguridad y Servicios Sociales de los Trabajadores del Estado, y de salarios justos, en virtud de que se encuentran investidas de un carácter humanista que busca proteger los logros alcanzados por la transformación y reencausan la vida pública por la senda de la libertad, la justicia y la democracia.</t>
  </si>
  <si>
    <t>http://www.congresotamaulipas.gob.mx/Parlamentario/Archivos/Iniciativas/LEG65_INICIATIVA_1611_ 21-02-2024.pdf</t>
  </si>
  <si>
    <t>Puntos Constitucionales</t>
  </si>
  <si>
    <t>Reformas Constitucionales</t>
  </si>
  <si>
    <t>http://www.congresotamaulipas.gob.mx/Parlamentario/Archivos/Dictamenes/65- DICTAMEN PA REFORMAS CONSTITUCIONALES- PUNTOS CONSTITUCIONALES.pdf</t>
  </si>
  <si>
    <t>De Punto de Acuerdo mediante el cual la Legislatura 65 del Honorable Congreso del Estado Libre y Soberano de Tamaulipas, con pleno respeto a su esfera de competencia, realiza un respetuoso exhorto al Titular del Poder Ejecutivo Federal, para que ofrezca una disculpa pública al sector transportista por los insultos proferidos en su contra el pasado 15 de febrero de 2024.</t>
  </si>
  <si>
    <t>http://www.congresotamaulipas.gob.mx/Parlamentario/Archivos/Iniciativas/LEG65_INICIATIVA_1612_21-02-2024.pdf</t>
  </si>
  <si>
    <t>Exhorto disculpa</t>
  </si>
  <si>
    <t>De Decreto mediante el cual, se reforman diversas disposiciones en materia de violencia sexual en contra de niñas, niños y adolescentes, en materia de crianza positiva.</t>
  </si>
  <si>
    <t>http://www.congresotamaulipas.gob.mx/Parlamentario/Archivos/Iniciativas/LEG65_INICIATIVA_1613_26-02-2024.pdf</t>
  </si>
  <si>
    <t>De Punto de Acuerdo mediante el cual la 65 Legislatura del Honorable Congreso del Estado Libre y Soberano de Tamaulipas, con pleno respeto a su esfera de competencia, realiza un respetuoso exhorto a a) la titular del Instituto de las Mujeres en Tamaulipas, a fin de que cesen de manera inmediata todos los actos de violencia y acoso laboral en perjuicio de la licenciada Violeta Elizabeth Hernández; b) la titular de la Secretaría del Trabajo para que de manera urgente dicte las instrucciones necesarias a quien corresponda para que se atienda de manera urgente la situación laboral de la ciudadana Violeta Elizabeth Hernández; y, finalmente, c) a la titular de la Comisión de Derechos Humanos del Estado de Tamaulipas para que, una vez que ya ha tenido conocimiento de los hechos señalados, continúe con las diligencias necesarias y dicte las medidas cautelares a que haya lugar para garantizar que cesen las violaciones a los derechos humanos de Violeta Elizabeth Hernández.</t>
  </si>
  <si>
    <t>http://www.congresotamaulipas.gob.mx/Parlamentario/Archivos/Iniciativas/LEG65_INICIATIVA_1614_26-02-2024.pdf</t>
  </si>
  <si>
    <t>(Derechos Humanos)(Trabajo y Seguridad Social )</t>
  </si>
  <si>
    <t>De Punto de Acuerdo mediante el cual se determina el calendario y procedimiento relativo al que habrán de sujetarse las comparecencias de las y los Titulares de las dependencias de la administración pública estatal, para que brinden información sobre el estado que guardan sus respectivos ramos, con motivo del análisis del Segundo Informe de Gobierno del Titular del Poder Ejecutivo Estatal.</t>
  </si>
  <si>
    <t>http://www.congresotamaulipas.gob.mx/Parlamentario/Archivos/Iniciativas/LEG65_INICIATIVA_1615_26-02-2024.pdf</t>
  </si>
  <si>
    <t>Comparecencias</t>
  </si>
  <si>
    <t>De Decreto por el que se determina inscribir con letras doradas en el muro de  honor del recinto oficial del Congreso del Estado de Tamaulipas, el nombre del revolucionario Tamaulipeco "Catarino Erasmo Garza Rodríguez".</t>
  </si>
  <si>
    <t>http://www.congresotamaulipas.gob.mx/Parlamentario/Archivos/Iniciativas/LEG65_INICIATIVA_1616 _26-02-2024.pdf</t>
  </si>
  <si>
    <t>De Decreto mediante el cual, se expide la Ley del Sistema de Cuidados Integrales para el Estado de Tamaulipas.</t>
  </si>
  <si>
    <t>http://www.congresotamaulipas.gob.mx/Parlamentario/Archivos/Iniciativas/LEG65_INICIATIVA_1617_26-02-2024.pdf</t>
  </si>
  <si>
    <t>(Atención a Grupos Vulnerables )(Estudios Legislativos)</t>
  </si>
  <si>
    <t>Cuidados Integrales</t>
  </si>
  <si>
    <t>De Decreto mediante el cual se reforma el Capítulo IV Bis del título Duodécimo; asimismo, se reforma la fracción VI del Artículo 337 Bis y se adicionan los artículos 76 Octies, 276 Nonies y 276 Decies al Código Penal para el Estado de Tamaulipas.</t>
  </si>
  <si>
    <t>http://www.congresotamaulipas.gob.mx/Parlamentario/Archivos/Iniciativas/LEG65_INICIATIVA_ 1618_26-02-2024.pdf</t>
  </si>
  <si>
    <t>(Justicia)(Estudios Legislativos)</t>
  </si>
  <si>
    <t>Delito de Acecho.</t>
  </si>
  <si>
    <t>De Punto de Acuerdo mediante el cual el Congreso del Estado de Tamaulipas acuerda presentar ante el Congreso de la Unión iniciativa con proyecto de Decreto por virtud del cual se reforma el artículo 4 de la Constitución Política de los Estados Unidos Mexicanos.</t>
  </si>
  <si>
    <t>http://www.congresotamaulipas.gob.mx/Parlamentario/Archivos/Iniciativas/LEG65_INICIATIVA_1619_26-02-2024.pdf</t>
  </si>
  <si>
    <t>(Gobernación)(Puntos Constitucionales)(Salud)</t>
  </si>
  <si>
    <t>Sistema de salud</t>
  </si>
  <si>
    <t>De Decreto por la que se adicionan y reforman diversas disposiciones a la Ley de Fomento a la Investigación Científica y Tecnológica en el Estado de Tamaulipas.</t>
  </si>
  <si>
    <t>http://www.congresotamaulipas.gob.mx/Parlamentario/Archivos/Iniciativas/LEG65_INICIATIVA_1620_26-02-2024.pdf</t>
  </si>
  <si>
    <t>(Igualdad de Género)(Estudios Legislativos)</t>
  </si>
  <si>
    <t>Ley de Fomento a la Investigación Científica y Tecnológica</t>
  </si>
  <si>
    <t>De Punto de Acuerdo mediante el cual la Legislatura 65 del Congreso del Estado de Tamaulipas determina posponer la comparecencia de la Secretaría del Trabajo y Previsión Social ante esta Asamblea Legislativa acordada en el Punto de Acuerdo 65-468, en virtud de que al momento la titularidad de dicha dependencia se encuentra acéfala.</t>
  </si>
  <si>
    <t>http://www.congresotamaulipas.gob.mx/Parlamentario/Archivos/Iniciativas/LEG65_INICIATIVA_1621_27-02-2024.pdf</t>
  </si>
  <si>
    <t>Posponer Comparecencia</t>
  </si>
  <si>
    <t>De Decreto mediante el cual se reforman diversas disposiciones en materia ganadera.</t>
  </si>
  <si>
    <t>http://www.congresotamaulipas.gob.mx/Parlamentario/Archivos/Iniciativas/LEG65__INICIATIVA__1622_11-03-2024.pdf</t>
  </si>
  <si>
    <t>(Desarrollo Rural)(Estudios Legislativos)</t>
  </si>
  <si>
    <t>Ganadera</t>
  </si>
  <si>
    <t>De Decreto mediante el cual se adiciona una fracción al artículo 7 de la Ley para la Prevención de la Violencia en el entorno escolar del Estado de Tamaulipas.</t>
  </si>
  <si>
    <t>http://www.congresotamaulipas.gob.mx/Parlamentario/Archivos/Iniciativas/LEG65_INICIATIVA_1623_11-03-2024.pdf</t>
  </si>
  <si>
    <t>Cultura de Paz en escuelas</t>
  </si>
  <si>
    <t>De Decreto mediante el cual se adiciona la fracción XXII y se recorre la fracción XXIII del artículo 34 de la Ley de Aguas del Estado de Tamaulipas.</t>
  </si>
  <si>
    <t>http://www.congresotamaulipas.gob.mx/Parlamentario/Archivos/Iniciativas/LEG65_INICIATIVA_1624_11-03-2024.pdf</t>
  </si>
  <si>
    <t>(Estudios Legislativos)(Recurso Agua)</t>
  </si>
  <si>
    <t>Copias certificadas</t>
  </si>
  <si>
    <t>De Decreto mediante la cual se reforman y adicionan diversas disposiciones a la Ley de Salud para el Estado de Tamaulipas.</t>
  </si>
  <si>
    <t>http://www.congresotamaulipas.gob.mx/Parlamentario/Archivos/Iniciativas/LEG65_INICIATIVA_1625_ 11-03-2024.pdf</t>
  </si>
  <si>
    <t>(Salud)(Estudios Legislativos)</t>
  </si>
  <si>
    <t>Reformas a la Ley de Salud</t>
  </si>
  <si>
    <t>De Decreto mediante el cual se reforma el artículo 17 fracción V de la Constitución Política del Estado de Tamaulipas.</t>
  </si>
  <si>
    <t>http://www.congresotamaulipas.gob.mx/Parlamentario/Archivos/Iniciativas/LEG65_INICIATIVA_1626_11-03-2024.pdf</t>
  </si>
  <si>
    <t>(Puntos Constitucionales)(Transparencia y Acceso a la Información Pública)</t>
  </si>
  <si>
    <t>Acceso a la información</t>
  </si>
  <si>
    <t>De Punto de Acuerdo mediante el cual el Congreso del Estado de Tamaulipas acuerda presentar ante el Congreso de la Unión iniciativa mediante la cual se reforma el artículo 36 de la Constitución Política de los Estados Unidos Mexicanos.</t>
  </si>
  <si>
    <t>http://www.congresotamaulipas.gob.mx/Parlamentario/Archivos/Iniciativas/LEG65_INICIATIVA_1627_ 11-03-2024.pdf</t>
  </si>
  <si>
    <t>(Gobernación)(Puntos Constitucionales)</t>
  </si>
  <si>
    <t>Sanción por no votar</t>
  </si>
  <si>
    <t>De Punto de Acuerdo mediante el cual la Legislatura 65 del Honorable Congreso del Estado Libre y Soberano de Tamaulipas, con pleno respeto a su esfera de competencia, realiza un respetuoso exhorto al atento exhorto al Instituto Nacional Electoral, y a la Fiscalía Especializada en Delitos Electorales, a efecto de que investiguen, dicten las medidas cautelares pertinentes y sancionen al Titular del Poder Ejecutivo Federal Licenciado Andrés Manuel López Obrador, y al Coordinador General de Comunicación Social Jesús Ramírez Cuevas por violar la veda electoral que prohíbe la realización de propagando gubernamental.</t>
  </si>
  <si>
    <t>http://www.congresotamaulipas.gob.mx/Parlamentario/Archivos/Iniciativas/LEG65_INICIATIVA_1628_11-03-2024.pdf</t>
  </si>
  <si>
    <t>Actos en veda electoral</t>
  </si>
  <si>
    <t>De Decreto mediante el cual se reforma el inciso g y se adiciona el inciso h, recorriéndose el subsecuente en su orden natural del artículo 3°, asimismo, se reforman las fracciones IX y X, y se adicionan las fracciones XI, XII, XIII, XIV, y XV al artículo 3° BIS de la Ley para prevenir, atender, sancionar y erradicar la violencia contra las mujeres.</t>
  </si>
  <si>
    <t>http://www.congresotamaulipas.gob.mx/Parlamentario/Archivos/Iniciativas/LEG65_INICIATIVA_1629_11-03-2024.pdf</t>
  </si>
  <si>
    <t>Erradicar la violencia</t>
  </si>
  <si>
    <t>De Punto de Acuerdo mediante el cual la Legislatura 65 del Congreso del Estado Libre y Soberano de Tamaulipas, formula una respetuosa y atenta recomendación al Titular del Poder Ejecutivo del Estado designe servidores públicos tanto de la Secretaria de Educación como del Sistema Estatal de Protección Integral de los Derechos de Niñas, Niños y Adolescentes (SIPINNA), para que sean responsables de dar seguimiento al desarrollo y a los resultados del "Congreso Internacional sobre el Bullying", a celebrarse en Santiago de Chile, los días 23 y 24 de abril del año en curso. Lo anterior con la finalidad de propiciar el intercambio de experiencias sobre tendencias de acción, prevención y erradicación del acoso escolar, Impulsando la aplicación de protocolos para detección, prevención y eliminación del bullying. La Legislatura 65 del Congreso del Estado Libre y Soberano de Tamaulipas, formula una respetuosa y atenta petición al Titular del Poder Ejecutivo del Estado a efecto que declare en Tamaulipas, como conmemorativo el día 2 de mayo de cada año, el "Día contra el Acoso Escolar o Bullying". Lo anterior con la finalidad de tener una mayor visualización de esta seria problemática, fortalecer su difusión y toma de conciencia sobre la misma e identificándola para su prevención, combate y erradicación.</t>
  </si>
  <si>
    <t>Diputado Juan Triana Márquez(MORENA)</t>
  </si>
  <si>
    <t>http://www.congresotamaulipas.gob.mx/Parlamentario/Archivos/Iniciativas/LEG65_INICIATIVA_1630_20-03-2024.pdf</t>
  </si>
  <si>
    <t>Día del Acoso Escolar</t>
  </si>
  <si>
    <t>De Punto de Acuerdo mediante el cual la Legislatura 65 del Congreso del Estado Libre y Soberano de Tamaulipas, tiene a bien decretar el mes de mayo de cada año como el "MES ESTATAL VIVE SIN DROGAS", con el propósito de concientizar a la población sobre las consecuencias adversas derivadas de su consumo. Para dar cumplimiento a lo anterior, el Congreso del Estado Libre y Soberano de Tamaulipas, la Secretaría de Salud y la Secretaría de Educación, con pleno respeto a su esfera de competencia, implementarán acciones para informar y sensibilizar a la sociedad mediante la difusión, pláticas o conferencias en aras de promover una cultura de prevención y bienestar en las y losTamaulipecos.</t>
  </si>
  <si>
    <t>http://www.congresotamaulipas.gob.mx/Parlamentario/Archivos/Iniciativas/LEG65_INICIATIVA_1631_20-03-2024.pdf</t>
  </si>
  <si>
    <t>Mes Estatal vive sin drogas</t>
  </si>
  <si>
    <t>De Punto de Acuerdo mediante el cual la sesenta y cinco Legislatura del Honorable Congreso del Estado Libre y Soberano de Tamaulipas, con pleno respeto, realiza un respetuoso exhorto a la Fiscalía Especializada en Delitos Electorales; la Unidad Técnica de Fiscalización del Instituto Nacional Electoral y al Instituto Electoral de Tamaulipas a fin de que, a la brevedad realicen las acciones necesarias a su alcance para determinar la responsabilidad y sanciones de todas las personas implicadas en la utilización de recursos públicos estatales, durante los eventos realizados en Playa Bagdad, Ejido la Bartolina y la comunidad de las Higuerillas del Municipio de Matamoros Tamaulipas, con el fin de influir en las decisiones de la ciudadanía en beneficio de un candidato.</t>
  </si>
  <si>
    <t>http://www.congresotamaulipas.gob.mx/Parlamentario/Archivos/Iniciativas/LEG65_INICIATIVA_1632_20-03-2024.pdf</t>
  </si>
  <si>
    <t>Exhorto FEPADE</t>
  </si>
  <si>
    <t>De Punto de Acuerdo mediante el cual el Congreso del Estado de Tamaulipas acuerda presentar al Congreso de la Unión una iniciativa de Ley mediante la cual se adiciona un quinto párrafo al artículo 68 de la Ley Reglamentaria de las fracciones I y II del artículo 105 de la Constitución Política de los Estados Unidos Mexicanos.</t>
  </si>
  <si>
    <t>http://www.congresotamaulipas.gob.mx/Parlamentario/Archivos/Iniciativas/LEG65_INICIATIVA_1633_20-03-2024.pdf</t>
  </si>
  <si>
    <t>Quinto Párrafo</t>
  </si>
  <si>
    <t>De Punto de Acuerdo mediante el cual la Legislatura 65 del Honorable Congreso del Estado Libre  Soberano de Tamaulipas, con pleno respeto a su esfera de competencia, realiza un respetuoso exhorto al Instituto Nacional Electoral y al Instituto Electoral de Tamaulipas, para que emitan las disposiciones administrativas necesarias para prohibir el uso de teléfonos celular y medios fotográficos en las mamparas del día de la jornada electoral.</t>
  </si>
  <si>
    <t>http://www.congresotamaulipas.gob.mx/Parlamentario/Archivos/Iniciativas/LEG65_INICIATIVA_1634 _20-03-2024.pdf</t>
  </si>
  <si>
    <t>Exhorto materia electoral</t>
  </si>
  <si>
    <t>De Punto de Acuerdo mediante el cual la 65 Legislatura del Honorable Congreso del Estado Libre y Soberano de Tamaulipas, con pleno respeto a su esfera de competencia, realiza un respetuoso exhorto al titular de la Coordinación Estatal de Protección Civil en Tamaulipas, a fin de que, en el marco de la temporada de incendios forestales 2024, realice campañas intensivas de prevención y sensibilización entre la población, con relación a este tipo de siniestros. La 65 Legislatura del Honorable Congreso del Estado Libre y Soberano de Tamaulipas, con pleno respeto a la autonomía municipal, realiza un respetuoso exhorto a los Ayuntamientos de los 43 municipios de nuestro Estado a fin de que, a la brevedad, giren las instrucciones a quien corresponda para que se implementen operativos permanentes de vigilancia y control de incendios forestales en sus respectivos ámbitos territoriales durante este 2024.</t>
  </si>
  <si>
    <t>http://www.congresotamaulipas.gob.mx/Parlamentario/Archivos/Iniciativas/LEG65_INICIATIVA_1635 _20-03-2024.pdf</t>
  </si>
  <si>
    <t>Exhorto incendios forestales</t>
  </si>
  <si>
    <t xml:space="preserve"> </t>
  </si>
  <si>
    <t>No se cuenta con una fecha de prórroga, ya que no aplica</t>
  </si>
  <si>
    <t>No se cuenta con una fecha de prórroga, ya que no aplica. Los espacios en blanco en el apartado de Dictamen se deben a que la iniciativa continua en estudio o aún no se cuenta con la información.</t>
  </si>
  <si>
    <t>No se cuenta con una fecha de prórroga, ya que no aplica.</t>
  </si>
  <si>
    <t>No se cuenta con una fecha de prórroga, ya que no aplica. Los espacios en blanco en el apartado de Dictamen se deben a que la iniciativa se dispenso de Tramite Legislativo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</si>
</sst>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xf numFmtId="0" fontId="0" fillId="3" borderId="0" xfId="2" applyFont="1"/>
    <xf numFmtId="0" fontId="0" fillId="0" borderId="0" xfId="0" applyFill="1"/>
    <xf numFmtId="14" fontId="0" fillId="0" borderId="0" xfId="0" applyNumberFormat="1" applyFill="1"/>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tamaulipas.gob.mx/Parlamentario/Archivos/Iniciativas/LEG65_INICIATIVA_1556_15-01-2024.pdf" TargetMode="External"/><Relationship Id="rId18" Type="http://schemas.openxmlformats.org/officeDocument/2006/relationships/hyperlink" Target="http://www.congresotamaulipas.gob.mx/Parlamentario/Archivos/Iniciativas/LEG65_INICIATIVA_1561_29-01-2024.pdf" TargetMode="External"/><Relationship Id="rId26" Type="http://schemas.openxmlformats.org/officeDocument/2006/relationships/hyperlink" Target="http://www.congresotamaulipas.gob.mx/Parlamentario/Archivos/Iniciativas/LEG65_INICIATIVA_1569_29-01-2024.pdf" TargetMode="External"/><Relationship Id="rId39" Type="http://schemas.openxmlformats.org/officeDocument/2006/relationships/hyperlink" Target="http://www.congresotamaulipas.gob.mx/Parlamentario/Archivos/Iniciativas/LEG65_INICIATIVA_1623_11-03-2024.pdf" TargetMode="External"/><Relationship Id="rId3" Type="http://schemas.openxmlformats.org/officeDocument/2006/relationships/hyperlink" Target="http://www.congresotamaulipas.gob.mx/Parlamentario/Archivos/Iniciativas/LEG65_INICIATIVA_1545_09-01-2024.pdf" TargetMode="External"/><Relationship Id="rId21" Type="http://schemas.openxmlformats.org/officeDocument/2006/relationships/hyperlink" Target="http://www.congresotamaulipas.gob.mx/Parlamentario/Archivos/Iniciativas/LEG65_INICIATIVA_1563_29-01-2024.pdf" TargetMode="External"/><Relationship Id="rId34" Type="http://schemas.openxmlformats.org/officeDocument/2006/relationships/hyperlink" Target="http://www.congresotamaulipas.gob.mx/Parlamentario/Archivos/Dictamenes/65-1571%20Dictamen%20Uv.pdf" TargetMode="External"/><Relationship Id="rId42" Type="http://schemas.openxmlformats.org/officeDocument/2006/relationships/hyperlink" Target="http://www.congresotamaulipas.gob.mx/Parlamentario/Archivos/Iniciativas/LEG65_INICIATIVA_1626_11-03-2024.pdf" TargetMode="External"/><Relationship Id="rId47" Type="http://schemas.openxmlformats.org/officeDocument/2006/relationships/hyperlink" Target="http://www.congresotamaulipas.gob.mx/Parlamentario/Archivos/Iniciativas/LEG65_INICIATIVA_1631_20-03-2024.pdf" TargetMode="External"/><Relationship Id="rId50" Type="http://schemas.openxmlformats.org/officeDocument/2006/relationships/hyperlink" Target="http://www.congresotamaulipas.gob.mx/Parlamentario/Archivos/Iniciativas/LEG65_INICIATIVA_1633_20-03-2024.pdf" TargetMode="External"/><Relationship Id="rId7" Type="http://schemas.openxmlformats.org/officeDocument/2006/relationships/hyperlink" Target="http://www.congresotamaulipas.gob.mx/Parlamentario/Archivos/Iniciativas/LEG65_INICIATIVA_1551_15-01-2024.pdf" TargetMode="External"/><Relationship Id="rId12" Type="http://schemas.openxmlformats.org/officeDocument/2006/relationships/hyperlink" Target="http://www.congresotamaulipas.gob.mx/Parlamentario/Archivos/Iniciativas/LEG65_INICIATIVA_1557_22-01-2024.pdf" TargetMode="External"/><Relationship Id="rId17" Type="http://schemas.openxmlformats.org/officeDocument/2006/relationships/hyperlink" Target="http://www.congresotamaulipas.gob.mx/Parlamentario/Archivos/Iniciativas/LEG65_INICIATIVA_1562_29-01-2024.pdf" TargetMode="External"/><Relationship Id="rId25" Type="http://schemas.openxmlformats.org/officeDocument/2006/relationships/hyperlink" Target="http://www.congresotamaulipas.gob.mx/Parlamentario/Archivos/Iniciativas/LEG65_INICIATIVA_1566_29-01-2024.pdf" TargetMode="External"/><Relationship Id="rId33" Type="http://schemas.openxmlformats.org/officeDocument/2006/relationships/hyperlink" Target="http://www.congresotamaulipas.gob.mx/Parlamentario/Archivos/Dictamenes/65-1604%20DICTAMEN%20NF.pdf" TargetMode="External"/><Relationship Id="rId38" Type="http://schemas.openxmlformats.org/officeDocument/2006/relationships/hyperlink" Target="http://www.congresotamaulipas.gob.mx/Parlamentario/Archivos/Iniciativas/LEG65__INICIATIVA__1622_11-03-2024.pdf" TargetMode="External"/><Relationship Id="rId46" Type="http://schemas.openxmlformats.org/officeDocument/2006/relationships/hyperlink" Target="http://www.congresotamaulipas.gob.mx/Parlamentario/Archivos/Iniciativas/LEG65_INICIATIVA_1630_20-03-2024.pdf" TargetMode="External"/><Relationship Id="rId2" Type="http://schemas.openxmlformats.org/officeDocument/2006/relationships/hyperlink" Target="http://www.congresotamaulipas.gob.mx/Parlamentario/Archivos/Iniciativas/LEG65_INICIATIVA_1546_09-01-2024.pdf" TargetMode="External"/><Relationship Id="rId16" Type="http://schemas.openxmlformats.org/officeDocument/2006/relationships/hyperlink" Target="http://www.congresotamaulipas.gob.mx/Parlamentario/Archivos/Iniciativas/LEG65_INICIATIVA_1558_29-01-2024.pdf" TargetMode="External"/><Relationship Id="rId20" Type="http://schemas.openxmlformats.org/officeDocument/2006/relationships/hyperlink" Target="http://www.congresotamaulipas.gob.mx/Parlamentario/Archivos/Iniciativas/LEG65_INICIATIVA_1564_29-01-2024.pdf" TargetMode="External"/><Relationship Id="rId29" Type="http://schemas.openxmlformats.org/officeDocument/2006/relationships/hyperlink" Target="http://www.congresotamaulipas.gob.mx/Parlamentario/Archivos/Dictamenes/65-1560%20DIC.pdf" TargetMode="External"/><Relationship Id="rId41" Type="http://schemas.openxmlformats.org/officeDocument/2006/relationships/hyperlink" Target="http://www.congresotamaulipas.gob.mx/Parlamentario/Archivos/Iniciativas/LEG65_INICIATIVA_1625_%2011-03-2024.pdf" TargetMode="External"/><Relationship Id="rId1" Type="http://schemas.openxmlformats.org/officeDocument/2006/relationships/hyperlink" Target="http://www.congresotamaulipas.gob.mx/Parlamentario/Archivos/Iniciativas/LEG65_INICIATIVA_1544_09-01-2024.pdf" TargetMode="External"/><Relationship Id="rId6" Type="http://schemas.openxmlformats.org/officeDocument/2006/relationships/hyperlink" Target="http://www.congresotamaulipas.gob.mx/Parlamentario/Archivos/Iniciativas/LEG65_INICIATIVA_1549_15-01-2024.pdf" TargetMode="External"/><Relationship Id="rId11" Type="http://schemas.openxmlformats.org/officeDocument/2006/relationships/hyperlink" Target="http://www.congresotamaulipas.gob.mx/Parlamentario/Archivos/Iniciativas/LEG65_INICIATIVA_1554_15-01-2024.pdf" TargetMode="External"/><Relationship Id="rId24" Type="http://schemas.openxmlformats.org/officeDocument/2006/relationships/hyperlink" Target="http://www.congresotamaulipas.gob.mx/Parlamentario/Archivos/Iniciativas/LEG65_INICIATIVA_1567_29-01-2024.pdf" TargetMode="External"/><Relationship Id="rId32" Type="http://schemas.openxmlformats.org/officeDocument/2006/relationships/hyperlink" Target="http://www.congresotamaulipas.gob.mx/Parlamentario/Archivos/Dictamenes/65-1599%20Dictamen.pdf" TargetMode="External"/><Relationship Id="rId37" Type="http://schemas.openxmlformats.org/officeDocument/2006/relationships/hyperlink" Target="http://www.congresotamaulipas.gob.mx/Parlamentario/Archivos/Dictamenes/65-%20DICTAMEN%20PA%20REFORMAS%20CONSTITUCIONALES-%20PUNTOS%20CONSTITUCIONALES.pdf" TargetMode="External"/><Relationship Id="rId40" Type="http://schemas.openxmlformats.org/officeDocument/2006/relationships/hyperlink" Target="http://www.congresotamaulipas.gob.mx/Parlamentario/Archivos/Iniciativas/LEG65_INICIATIVA_1624_11-03-2024.pdf" TargetMode="External"/><Relationship Id="rId45" Type="http://schemas.openxmlformats.org/officeDocument/2006/relationships/hyperlink" Target="http://www.congresotamaulipas.gob.mx/Parlamentario/Archivos/Iniciativas/LEG65_INICIATIVA_1629_11-03-2024.pdf" TargetMode="External"/><Relationship Id="rId5" Type="http://schemas.openxmlformats.org/officeDocument/2006/relationships/hyperlink" Target="http://www.congresotamaulipas.gob.mx/Parlamentario/Archivos/Iniciativas/LEG65_INICIATIVA_1547_%2015-01-2024.pdf" TargetMode="External"/><Relationship Id="rId15" Type="http://schemas.openxmlformats.org/officeDocument/2006/relationships/hyperlink" Target="http://www.congresotamaulipas.gob.mx/Parlamentario/Archivos/Iniciativas/LEG65_INICIATIVA_1559_29-01-2024.pdf" TargetMode="External"/><Relationship Id="rId23" Type="http://schemas.openxmlformats.org/officeDocument/2006/relationships/hyperlink" Target="http://www.congresotamaulipas.gob.mx/Parlamentario/Archivos/Iniciativas/LEG65_INICIATIVA_1568_29-01-2024.pdf" TargetMode="External"/><Relationship Id="rId28" Type="http://schemas.openxmlformats.org/officeDocument/2006/relationships/hyperlink" Target="http://www.congresotamaulipas.gob.mx/Parlamentario/Archivos/Dictamenes/65-1559%20DICTAMEN%20REVISADO%20FIN.pdf" TargetMode="External"/><Relationship Id="rId36" Type="http://schemas.openxmlformats.org/officeDocument/2006/relationships/hyperlink" Target="http://www.congresotamaulipas.gob.mx/Parlamentario/Archivos/Dictamenes/65-1579%20Dictamen%20NFF.pdf" TargetMode="External"/><Relationship Id="rId49" Type="http://schemas.openxmlformats.org/officeDocument/2006/relationships/hyperlink" Target="http://www.congresotamaulipas.gob.mx/Parlamentario/Archivos/Iniciativas/LEG65_INICIATIVA_1634%20_20-03-2024.pdf" TargetMode="External"/><Relationship Id="rId10" Type="http://schemas.openxmlformats.org/officeDocument/2006/relationships/hyperlink" Target="http://www.congresotamaulipas.gob.mx/Parlamentario/Archivos/Iniciativas/LEG65_INICIATIVA_1552_15-01-2024.pdf" TargetMode="External"/><Relationship Id="rId19" Type="http://schemas.openxmlformats.org/officeDocument/2006/relationships/hyperlink" Target="http://www.congresotamaulipas.gob.mx/Parlamentario/Archivos/Iniciativas/LEG65_INICIATIVA_1560_29-01-2024.pdf" TargetMode="External"/><Relationship Id="rId31" Type="http://schemas.openxmlformats.org/officeDocument/2006/relationships/hyperlink" Target="http://www.congresotamaulipas.gob.mx/Parlamentario/Archivos/Dictamenes/65-1596%20Dictamen%20NFF.pdf" TargetMode="External"/><Relationship Id="rId44" Type="http://schemas.openxmlformats.org/officeDocument/2006/relationships/hyperlink" Target="http://www.congresotamaulipas.gob.mx/Parlamentario/Archivos/Iniciativas/LEG65_INICIATIVA_1628_11-03-2024.pdf" TargetMode="External"/><Relationship Id="rId4" Type="http://schemas.openxmlformats.org/officeDocument/2006/relationships/hyperlink" Target="http://www.congresotamaulipas.gob.mx/Parlamentario/Archivos/Iniciativas/LEG65_INICIATIVA_1548_15-01-2024.pdf" TargetMode="External"/><Relationship Id="rId9" Type="http://schemas.openxmlformats.org/officeDocument/2006/relationships/hyperlink" Target="http://www.congresotamaulipas.gob.mx/Parlamentario/Archivos/Iniciativas/LEG65_INICIATIVA_1553_15-01-2024.pdf" TargetMode="External"/><Relationship Id="rId14" Type="http://schemas.openxmlformats.org/officeDocument/2006/relationships/hyperlink" Target="http://www.congresotamaulipas.gob.mx/Parlamentario/Archivos/Iniciativas/LEG65_INICIATIVA_1555_15-01-2024.pdf" TargetMode="External"/><Relationship Id="rId22" Type="http://schemas.openxmlformats.org/officeDocument/2006/relationships/hyperlink" Target="http://www.congresotamaulipas.gob.mx/Parlamentario/Archivos/Iniciativas/LEG65_INICIATIVA_1565_29-01-2024.pdf" TargetMode="External"/><Relationship Id="rId27" Type="http://schemas.openxmlformats.org/officeDocument/2006/relationships/hyperlink" Target="http://www.congresotamaulipas.gob.mx/Parlamentario/Archivos/Dictamenes/Dictamen%20con%20Firmas%2065%201547.pdf" TargetMode="External"/><Relationship Id="rId30" Type="http://schemas.openxmlformats.org/officeDocument/2006/relationships/hyperlink" Target="http://www.congresotamaulipas.gob.mx/Parlamentario/Archivos/Dictamenes/65-1591%20Dictamen%20Uv.pdf" TargetMode="External"/><Relationship Id="rId35" Type="http://schemas.openxmlformats.org/officeDocument/2006/relationships/hyperlink" Target="http://www.congresotamaulipas.gob.mx/Parlamentario/Archivos/Dictamenes/65-1578%20Dictamen%20NFF.pdf" TargetMode="External"/><Relationship Id="rId43" Type="http://schemas.openxmlformats.org/officeDocument/2006/relationships/hyperlink" Target="http://www.congresotamaulipas.gob.mx/Parlamentario/Archivos/Iniciativas/LEG65_INICIATIVA_1627_%2011-03-2024.pdf" TargetMode="External"/><Relationship Id="rId48" Type="http://schemas.openxmlformats.org/officeDocument/2006/relationships/hyperlink" Target="http://www.congresotamaulipas.gob.mx/Parlamentario/Archivos/Iniciativas/LEG65_INICIATIVA_1632_20-03-2024.pdf" TargetMode="External"/><Relationship Id="rId8" Type="http://schemas.openxmlformats.org/officeDocument/2006/relationships/hyperlink" Target="http://www.congresotamaulipas.gob.mx/Parlamentario/Archivos/Iniciativas/LEG65_INICIATIVA_1550_15-01-2024.pdf" TargetMode="External"/><Relationship Id="rId51" Type="http://schemas.openxmlformats.org/officeDocument/2006/relationships/hyperlink" Target="http://www.congresotamaulipas.gob.mx/Parlamentario/Archivos/Iniciativas/LEG65_INICIATIVA_1635%20_20-0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tabSelected="1" topLeftCell="A2" workbookViewId="0">
      <selection activeCell="C11" sqref="C11"/>
    </sheetView>
  </sheetViews>
  <sheetFormatPr baseColWidth="10" defaultColWidth="13.7109375" defaultRowHeight="15" x14ac:dyDescent="0.25"/>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10</v>
      </c>
      <c r="T4" t="s">
        <v>7</v>
      </c>
      <c r="U4" t="s">
        <v>7</v>
      </c>
      <c r="V4" t="s">
        <v>8</v>
      </c>
      <c r="W4" t="s">
        <v>11</v>
      </c>
      <c r="X4" t="s">
        <v>10</v>
      </c>
      <c r="Y4" t="s">
        <v>10</v>
      </c>
      <c r="Z4" t="s">
        <v>10</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x14ac:dyDescent="0.25">
      <c r="A8">
        <v>2024</v>
      </c>
      <c r="B8" s="2">
        <v>45292</v>
      </c>
      <c r="C8" s="2">
        <v>45322</v>
      </c>
      <c r="D8">
        <v>65</v>
      </c>
      <c r="E8" t="s">
        <v>87</v>
      </c>
      <c r="F8" t="s">
        <v>73</v>
      </c>
      <c r="G8" t="s">
        <v>80</v>
      </c>
      <c r="H8" s="2">
        <v>45275</v>
      </c>
      <c r="I8" s="2">
        <v>45306</v>
      </c>
      <c r="J8">
        <v>154</v>
      </c>
      <c r="K8">
        <v>154</v>
      </c>
      <c r="L8" s="2">
        <v>45300</v>
      </c>
      <c r="M8" t="s">
        <v>88</v>
      </c>
      <c r="N8" t="s">
        <v>89</v>
      </c>
      <c r="O8" t="s">
        <v>90</v>
      </c>
      <c r="P8" t="s">
        <v>91</v>
      </c>
      <c r="Q8" s="3" t="s">
        <v>92</v>
      </c>
      <c r="R8" t="s">
        <v>93</v>
      </c>
      <c r="S8" t="s">
        <v>94</v>
      </c>
      <c r="T8" s="5"/>
      <c r="U8" s="5"/>
      <c r="V8" s="5"/>
      <c r="W8" s="5"/>
      <c r="X8" t="s">
        <v>95</v>
      </c>
      <c r="Y8" t="s">
        <v>96</v>
      </c>
      <c r="Z8" t="s">
        <v>97</v>
      </c>
      <c r="AA8" s="2">
        <v>45328</v>
      </c>
      <c r="AB8" s="4" t="s">
        <v>451</v>
      </c>
    </row>
    <row r="9" spans="1:28" x14ac:dyDescent="0.25">
      <c r="A9">
        <v>2024</v>
      </c>
      <c r="B9" s="2">
        <v>45292</v>
      </c>
      <c r="C9" s="2">
        <v>45322</v>
      </c>
      <c r="D9">
        <v>65</v>
      </c>
      <c r="E9" t="s">
        <v>87</v>
      </c>
      <c r="F9" t="s">
        <v>73</v>
      </c>
      <c r="G9" t="s">
        <v>80</v>
      </c>
      <c r="H9" s="2">
        <v>45275</v>
      </c>
      <c r="I9" s="2">
        <v>45306</v>
      </c>
      <c r="J9">
        <v>154</v>
      </c>
      <c r="K9">
        <v>154</v>
      </c>
      <c r="L9" s="2">
        <v>45300</v>
      </c>
      <c r="M9" t="s">
        <v>88</v>
      </c>
      <c r="N9" t="s">
        <v>98</v>
      </c>
      <c r="O9" t="s">
        <v>90</v>
      </c>
      <c r="P9" t="s">
        <v>91</v>
      </c>
      <c r="Q9" s="3" t="s">
        <v>99</v>
      </c>
      <c r="R9" t="s">
        <v>100</v>
      </c>
      <c r="S9" t="s">
        <v>101</v>
      </c>
      <c r="T9" s="5"/>
      <c r="U9" s="5"/>
      <c r="V9" s="5"/>
      <c r="W9" s="5"/>
      <c r="X9" t="s">
        <v>95</v>
      </c>
      <c r="Y9" t="s">
        <v>96</v>
      </c>
      <c r="Z9" t="s">
        <v>97</v>
      </c>
      <c r="AA9" s="2">
        <v>45328</v>
      </c>
      <c r="AB9" s="4" t="s">
        <v>451</v>
      </c>
    </row>
    <row r="10" spans="1:28" x14ac:dyDescent="0.25">
      <c r="A10">
        <v>2024</v>
      </c>
      <c r="B10" s="2">
        <v>45292</v>
      </c>
      <c r="C10" s="2">
        <v>45322</v>
      </c>
      <c r="D10">
        <v>65</v>
      </c>
      <c r="E10" t="s">
        <v>87</v>
      </c>
      <c r="F10" t="s">
        <v>73</v>
      </c>
      <c r="G10" t="s">
        <v>80</v>
      </c>
      <c r="H10" s="2">
        <v>45275</v>
      </c>
      <c r="I10" s="2">
        <v>45306</v>
      </c>
      <c r="J10">
        <v>154</v>
      </c>
      <c r="K10">
        <v>154</v>
      </c>
      <c r="L10" s="2">
        <v>45300</v>
      </c>
      <c r="M10" t="s">
        <v>102</v>
      </c>
      <c r="N10" t="s">
        <v>103</v>
      </c>
      <c r="O10" t="s">
        <v>90</v>
      </c>
      <c r="P10" t="s">
        <v>104</v>
      </c>
      <c r="Q10" s="3" t="s">
        <v>105</v>
      </c>
      <c r="R10" t="s">
        <v>106</v>
      </c>
      <c r="S10" t="s">
        <v>107</v>
      </c>
      <c r="T10" s="5"/>
      <c r="U10" s="5"/>
      <c r="V10" s="5"/>
      <c r="W10" s="5"/>
      <c r="X10" t="s">
        <v>95</v>
      </c>
      <c r="Y10" t="s">
        <v>96</v>
      </c>
      <c r="Z10" t="s">
        <v>97</v>
      </c>
      <c r="AA10" s="2">
        <v>45328</v>
      </c>
      <c r="AB10" s="4" t="s">
        <v>450</v>
      </c>
    </row>
    <row r="11" spans="1:28" x14ac:dyDescent="0.25">
      <c r="A11">
        <v>2024</v>
      </c>
      <c r="B11" s="2">
        <v>45292</v>
      </c>
      <c r="C11" s="2">
        <v>45322</v>
      </c>
      <c r="D11">
        <v>65</v>
      </c>
      <c r="E11" t="s">
        <v>87</v>
      </c>
      <c r="F11" t="s">
        <v>73</v>
      </c>
      <c r="G11" t="s">
        <v>78</v>
      </c>
      <c r="H11" s="2">
        <v>45306</v>
      </c>
      <c r="I11" s="2">
        <v>45473</v>
      </c>
      <c r="J11">
        <v>156</v>
      </c>
      <c r="K11">
        <v>156</v>
      </c>
      <c r="L11" s="2">
        <v>45306</v>
      </c>
      <c r="M11" t="s">
        <v>88</v>
      </c>
      <c r="N11" t="s">
        <v>108</v>
      </c>
      <c r="O11" t="s">
        <v>90</v>
      </c>
      <c r="P11" t="s">
        <v>109</v>
      </c>
      <c r="Q11" s="3" t="s">
        <v>110</v>
      </c>
      <c r="R11" t="s">
        <v>111</v>
      </c>
      <c r="S11" t="s">
        <v>112</v>
      </c>
      <c r="T11" s="5"/>
      <c r="U11" s="5" t="s">
        <v>113</v>
      </c>
      <c r="V11" s="6">
        <v>45334</v>
      </c>
      <c r="W11" s="7" t="s">
        <v>114</v>
      </c>
      <c r="X11" t="s">
        <v>95</v>
      </c>
      <c r="Y11" t="s">
        <v>96</v>
      </c>
      <c r="Z11" t="s">
        <v>97</v>
      </c>
      <c r="AA11" s="2">
        <v>45328</v>
      </c>
      <c r="AB11" s="4" t="s">
        <v>452</v>
      </c>
    </row>
    <row r="12" spans="1:28" x14ac:dyDescent="0.25">
      <c r="A12">
        <v>2024</v>
      </c>
      <c r="B12" s="2">
        <v>45292</v>
      </c>
      <c r="C12" s="2">
        <v>45322</v>
      </c>
      <c r="D12">
        <v>65</v>
      </c>
      <c r="E12" t="s">
        <v>87</v>
      </c>
      <c r="F12" t="s">
        <v>73</v>
      </c>
      <c r="G12" t="s">
        <v>78</v>
      </c>
      <c r="H12" s="2">
        <v>45306</v>
      </c>
      <c r="I12" s="2">
        <v>45473</v>
      </c>
      <c r="J12">
        <v>156</v>
      </c>
      <c r="K12">
        <v>156</v>
      </c>
      <c r="L12" s="2">
        <v>45306</v>
      </c>
      <c r="M12" t="s">
        <v>88</v>
      </c>
      <c r="N12" t="s">
        <v>115</v>
      </c>
      <c r="O12" t="s">
        <v>90</v>
      </c>
      <c r="P12" t="s">
        <v>116</v>
      </c>
      <c r="Q12" s="3" t="s">
        <v>117</v>
      </c>
      <c r="R12" t="s">
        <v>106</v>
      </c>
      <c r="S12" t="s">
        <v>118</v>
      </c>
      <c r="T12" s="5" t="s">
        <v>449</v>
      </c>
      <c r="U12" s="5"/>
      <c r="V12" s="5"/>
      <c r="W12" s="5"/>
      <c r="X12" t="s">
        <v>95</v>
      </c>
      <c r="Y12" t="s">
        <v>96</v>
      </c>
      <c r="Z12" t="s">
        <v>97</v>
      </c>
      <c r="AA12" s="2">
        <v>45328</v>
      </c>
      <c r="AB12" s="4" t="s">
        <v>451</v>
      </c>
    </row>
    <row r="13" spans="1:28" x14ac:dyDescent="0.25">
      <c r="A13">
        <v>2024</v>
      </c>
      <c r="B13" s="2">
        <v>45292</v>
      </c>
      <c r="C13" s="2">
        <v>45322</v>
      </c>
      <c r="D13">
        <v>65</v>
      </c>
      <c r="E13" t="s">
        <v>87</v>
      </c>
      <c r="F13" t="s">
        <v>73</v>
      </c>
      <c r="G13" t="s">
        <v>78</v>
      </c>
      <c r="H13" s="2">
        <v>45306</v>
      </c>
      <c r="I13" s="2">
        <v>45473</v>
      </c>
      <c r="J13">
        <v>156</v>
      </c>
      <c r="K13">
        <v>156</v>
      </c>
      <c r="L13" s="2">
        <v>45306</v>
      </c>
      <c r="M13" t="s">
        <v>102</v>
      </c>
      <c r="N13" t="s">
        <v>119</v>
      </c>
      <c r="O13" t="s">
        <v>90</v>
      </c>
      <c r="P13" t="s">
        <v>120</v>
      </c>
      <c r="Q13" s="3" t="s">
        <v>121</v>
      </c>
      <c r="R13" t="s">
        <v>106</v>
      </c>
      <c r="S13" t="s">
        <v>122</v>
      </c>
      <c r="T13" s="5"/>
      <c r="U13" s="5"/>
      <c r="V13" s="5"/>
      <c r="W13" s="5"/>
      <c r="X13" t="s">
        <v>95</v>
      </c>
      <c r="Y13" t="s">
        <v>96</v>
      </c>
      <c r="Z13" t="s">
        <v>97</v>
      </c>
      <c r="AA13" s="2">
        <v>45328</v>
      </c>
      <c r="AB13" s="4" t="s">
        <v>450</v>
      </c>
    </row>
    <row r="14" spans="1:28" x14ac:dyDescent="0.25">
      <c r="A14">
        <v>2024</v>
      </c>
      <c r="B14" s="2">
        <v>45292</v>
      </c>
      <c r="C14" s="2">
        <v>45322</v>
      </c>
      <c r="D14">
        <v>65</v>
      </c>
      <c r="E14" t="s">
        <v>87</v>
      </c>
      <c r="F14" t="s">
        <v>73</v>
      </c>
      <c r="G14" t="s">
        <v>78</v>
      </c>
      <c r="H14" s="2">
        <v>45306</v>
      </c>
      <c r="I14" s="2">
        <v>45473</v>
      </c>
      <c r="J14">
        <v>156</v>
      </c>
      <c r="K14">
        <v>156</v>
      </c>
      <c r="L14" s="2">
        <v>45306</v>
      </c>
      <c r="M14" t="s">
        <v>102</v>
      </c>
      <c r="N14" t="s">
        <v>123</v>
      </c>
      <c r="O14" t="s">
        <v>90</v>
      </c>
      <c r="P14" t="s">
        <v>124</v>
      </c>
      <c r="Q14" s="3" t="s">
        <v>125</v>
      </c>
      <c r="R14" t="s">
        <v>106</v>
      </c>
      <c r="S14" t="s">
        <v>126</v>
      </c>
      <c r="T14" s="5"/>
      <c r="U14" s="5"/>
      <c r="V14" s="5"/>
      <c r="W14" s="5"/>
      <c r="X14" t="s">
        <v>95</v>
      </c>
      <c r="Y14" t="s">
        <v>96</v>
      </c>
      <c r="Z14" t="s">
        <v>97</v>
      </c>
      <c r="AA14" s="2">
        <v>45328</v>
      </c>
      <c r="AB14" s="4" t="s">
        <v>451</v>
      </c>
    </row>
    <row r="15" spans="1:28" x14ac:dyDescent="0.25">
      <c r="A15">
        <v>2024</v>
      </c>
      <c r="B15" s="2">
        <v>45292</v>
      </c>
      <c r="C15" s="2">
        <v>45322</v>
      </c>
      <c r="D15">
        <v>65</v>
      </c>
      <c r="E15" t="s">
        <v>87</v>
      </c>
      <c r="F15" t="s">
        <v>73</v>
      </c>
      <c r="G15" t="s">
        <v>78</v>
      </c>
      <c r="H15" s="2">
        <v>45306</v>
      </c>
      <c r="I15" s="2">
        <v>45473</v>
      </c>
      <c r="J15">
        <v>156</v>
      </c>
      <c r="K15">
        <v>156</v>
      </c>
      <c r="L15" s="2">
        <v>45306</v>
      </c>
      <c r="M15" t="s">
        <v>88</v>
      </c>
      <c r="N15" t="s">
        <v>127</v>
      </c>
      <c r="O15" t="s">
        <v>90</v>
      </c>
      <c r="P15" t="s">
        <v>128</v>
      </c>
      <c r="Q15" s="3" t="s">
        <v>129</v>
      </c>
      <c r="R15" t="s">
        <v>130</v>
      </c>
      <c r="S15" t="s">
        <v>131</v>
      </c>
      <c r="T15" s="5"/>
      <c r="U15" s="5"/>
      <c r="V15" s="5"/>
      <c r="W15" s="5"/>
      <c r="X15" t="s">
        <v>95</v>
      </c>
      <c r="Y15" t="s">
        <v>96</v>
      </c>
      <c r="Z15" t="s">
        <v>97</v>
      </c>
      <c r="AA15" s="2">
        <v>45328</v>
      </c>
      <c r="AB15" s="4" t="s">
        <v>451</v>
      </c>
    </row>
    <row r="16" spans="1:28" x14ac:dyDescent="0.25">
      <c r="A16">
        <v>2024</v>
      </c>
      <c r="B16" s="2">
        <v>45292</v>
      </c>
      <c r="C16" s="2">
        <v>45322</v>
      </c>
      <c r="D16">
        <v>65</v>
      </c>
      <c r="E16" t="s">
        <v>87</v>
      </c>
      <c r="F16" t="s">
        <v>73</v>
      </c>
      <c r="G16" t="s">
        <v>78</v>
      </c>
      <c r="H16" s="2">
        <v>45306</v>
      </c>
      <c r="I16" s="2">
        <v>45473</v>
      </c>
      <c r="J16">
        <v>156</v>
      </c>
      <c r="K16">
        <v>156</v>
      </c>
      <c r="L16" s="2">
        <v>45306</v>
      </c>
      <c r="M16" t="s">
        <v>88</v>
      </c>
      <c r="N16" t="s">
        <v>132</v>
      </c>
      <c r="O16" t="s">
        <v>90</v>
      </c>
      <c r="P16" t="s">
        <v>133</v>
      </c>
      <c r="Q16" s="3" t="s">
        <v>134</v>
      </c>
      <c r="R16" t="s">
        <v>135</v>
      </c>
      <c r="S16" t="s">
        <v>136</v>
      </c>
      <c r="T16" s="5"/>
      <c r="U16" s="5"/>
      <c r="V16" s="5"/>
      <c r="W16" s="5"/>
      <c r="X16" t="s">
        <v>95</v>
      </c>
      <c r="Y16" t="s">
        <v>96</v>
      </c>
      <c r="Z16" t="s">
        <v>97</v>
      </c>
      <c r="AA16" s="2">
        <v>45328</v>
      </c>
      <c r="AB16" s="4" t="s">
        <v>451</v>
      </c>
    </row>
    <row r="17" spans="1:28" x14ac:dyDescent="0.25">
      <c r="A17">
        <v>2024</v>
      </c>
      <c r="B17" s="2">
        <v>45292</v>
      </c>
      <c r="C17" s="2">
        <v>45322</v>
      </c>
      <c r="D17">
        <v>65</v>
      </c>
      <c r="E17" t="s">
        <v>87</v>
      </c>
      <c r="F17" t="s">
        <v>73</v>
      </c>
      <c r="G17" t="s">
        <v>78</v>
      </c>
      <c r="H17" s="2">
        <v>45306</v>
      </c>
      <c r="I17" s="2">
        <v>45473</v>
      </c>
      <c r="J17">
        <v>156</v>
      </c>
      <c r="K17">
        <v>156</v>
      </c>
      <c r="L17" s="2">
        <v>45306</v>
      </c>
      <c r="M17" t="s">
        <v>88</v>
      </c>
      <c r="N17" t="s">
        <v>137</v>
      </c>
      <c r="O17" t="s">
        <v>90</v>
      </c>
      <c r="P17" t="s">
        <v>138</v>
      </c>
      <c r="Q17" s="3" t="s">
        <v>139</v>
      </c>
      <c r="R17" t="s">
        <v>140</v>
      </c>
      <c r="S17" t="s">
        <v>141</v>
      </c>
      <c r="T17" s="5"/>
      <c r="U17" s="5"/>
      <c r="V17" s="5"/>
      <c r="W17" s="5"/>
      <c r="X17" t="s">
        <v>95</v>
      </c>
      <c r="Y17" t="s">
        <v>96</v>
      </c>
      <c r="Z17" t="s">
        <v>97</v>
      </c>
      <c r="AA17" s="2">
        <v>45328</v>
      </c>
      <c r="AB17" s="4" t="s">
        <v>451</v>
      </c>
    </row>
    <row r="18" spans="1:28" x14ac:dyDescent="0.25">
      <c r="A18">
        <v>2024</v>
      </c>
      <c r="B18" s="2">
        <v>45292</v>
      </c>
      <c r="C18" s="2">
        <v>45322</v>
      </c>
      <c r="D18">
        <v>65</v>
      </c>
      <c r="E18" t="s">
        <v>87</v>
      </c>
      <c r="F18" t="s">
        <v>73</v>
      </c>
      <c r="G18" t="s">
        <v>78</v>
      </c>
      <c r="H18" s="2">
        <v>45306</v>
      </c>
      <c r="I18" s="2">
        <v>45473</v>
      </c>
      <c r="J18">
        <v>156</v>
      </c>
      <c r="K18">
        <v>156</v>
      </c>
      <c r="L18" s="2">
        <v>45306</v>
      </c>
      <c r="M18" t="s">
        <v>102</v>
      </c>
      <c r="N18" t="s">
        <v>142</v>
      </c>
      <c r="O18" t="s">
        <v>90</v>
      </c>
      <c r="P18" t="s">
        <v>143</v>
      </c>
      <c r="Q18" s="3" t="s">
        <v>144</v>
      </c>
      <c r="R18" t="s">
        <v>145</v>
      </c>
      <c r="S18" t="s">
        <v>146</v>
      </c>
      <c r="T18" s="5"/>
      <c r="U18" s="5"/>
      <c r="V18" s="5"/>
      <c r="W18" s="5"/>
      <c r="X18" t="s">
        <v>95</v>
      </c>
      <c r="Y18" t="s">
        <v>96</v>
      </c>
      <c r="Z18" t="s">
        <v>97</v>
      </c>
      <c r="AA18" s="2">
        <v>45328</v>
      </c>
      <c r="AB18" s="4" t="s">
        <v>451</v>
      </c>
    </row>
    <row r="19" spans="1:28" x14ac:dyDescent="0.25">
      <c r="A19">
        <v>2024</v>
      </c>
      <c r="B19" s="2">
        <v>45292</v>
      </c>
      <c r="C19" s="2">
        <v>45322</v>
      </c>
      <c r="D19">
        <v>65</v>
      </c>
      <c r="E19" t="s">
        <v>87</v>
      </c>
      <c r="F19" t="s">
        <v>73</v>
      </c>
      <c r="G19" t="s">
        <v>78</v>
      </c>
      <c r="H19" s="2">
        <v>45306</v>
      </c>
      <c r="I19" s="2">
        <v>45473</v>
      </c>
      <c r="J19">
        <v>156</v>
      </c>
      <c r="K19">
        <v>156</v>
      </c>
      <c r="L19" s="2">
        <v>45306</v>
      </c>
      <c r="M19" t="s">
        <v>88</v>
      </c>
      <c r="N19" t="s">
        <v>147</v>
      </c>
      <c r="O19" t="s">
        <v>90</v>
      </c>
      <c r="P19" t="s">
        <v>148</v>
      </c>
      <c r="Q19" s="3" t="s">
        <v>149</v>
      </c>
      <c r="R19" t="s">
        <v>150</v>
      </c>
      <c r="S19" t="s">
        <v>151</v>
      </c>
      <c r="T19" s="5"/>
      <c r="U19" s="5"/>
      <c r="V19" s="5"/>
      <c r="W19" s="5"/>
      <c r="X19" t="s">
        <v>95</v>
      </c>
      <c r="Y19" t="s">
        <v>96</v>
      </c>
      <c r="Z19" t="s">
        <v>97</v>
      </c>
      <c r="AA19" s="2">
        <v>45328</v>
      </c>
      <c r="AB19" s="4" t="s">
        <v>451</v>
      </c>
    </row>
    <row r="20" spans="1:28" x14ac:dyDescent="0.25">
      <c r="A20">
        <v>2024</v>
      </c>
      <c r="B20" s="2">
        <v>45292</v>
      </c>
      <c r="C20" s="2">
        <v>45322</v>
      </c>
      <c r="D20">
        <v>65</v>
      </c>
      <c r="E20" t="s">
        <v>87</v>
      </c>
      <c r="F20" t="s">
        <v>73</v>
      </c>
      <c r="G20" t="s">
        <v>78</v>
      </c>
      <c r="H20" s="2">
        <v>45306</v>
      </c>
      <c r="I20" s="2">
        <v>45473</v>
      </c>
      <c r="J20">
        <v>156</v>
      </c>
      <c r="K20">
        <v>156</v>
      </c>
      <c r="L20" s="2">
        <v>45306</v>
      </c>
      <c r="M20" t="s">
        <v>88</v>
      </c>
      <c r="N20" t="s">
        <v>152</v>
      </c>
      <c r="O20" t="s">
        <v>90</v>
      </c>
      <c r="P20" t="s">
        <v>153</v>
      </c>
      <c r="Q20" s="3" t="s">
        <v>154</v>
      </c>
      <c r="R20" t="s">
        <v>155</v>
      </c>
      <c r="S20" t="s">
        <v>156</v>
      </c>
      <c r="T20" s="5"/>
      <c r="U20" s="5"/>
      <c r="V20" s="5"/>
      <c r="W20" s="5"/>
      <c r="X20" t="s">
        <v>95</v>
      </c>
      <c r="Y20" t="s">
        <v>96</v>
      </c>
      <c r="Z20" t="s">
        <v>97</v>
      </c>
      <c r="AA20" s="2">
        <v>45328</v>
      </c>
      <c r="AB20" s="4" t="s">
        <v>451</v>
      </c>
    </row>
    <row r="21" spans="1:28" x14ac:dyDescent="0.25">
      <c r="A21">
        <v>2024</v>
      </c>
      <c r="B21" s="2">
        <v>45292</v>
      </c>
      <c r="C21" s="2">
        <v>45322</v>
      </c>
      <c r="D21">
        <v>65</v>
      </c>
      <c r="E21" t="s">
        <v>87</v>
      </c>
      <c r="F21" t="s">
        <v>73</v>
      </c>
      <c r="G21" t="s">
        <v>78</v>
      </c>
      <c r="H21" s="2">
        <v>45306</v>
      </c>
      <c r="I21" s="2">
        <v>45473</v>
      </c>
      <c r="J21">
        <v>157</v>
      </c>
      <c r="K21">
        <v>157</v>
      </c>
      <c r="L21" s="2">
        <v>45313</v>
      </c>
      <c r="M21" t="s">
        <v>102</v>
      </c>
      <c r="N21" t="s">
        <v>157</v>
      </c>
      <c r="O21" t="s">
        <v>90</v>
      </c>
      <c r="P21" t="s">
        <v>104</v>
      </c>
      <c r="Q21" s="3" t="s">
        <v>158</v>
      </c>
      <c r="R21" t="s">
        <v>106</v>
      </c>
      <c r="S21" t="s">
        <v>159</v>
      </c>
      <c r="T21" s="5"/>
      <c r="U21" s="5"/>
      <c r="V21" s="5"/>
      <c r="W21" s="5"/>
      <c r="X21" t="s">
        <v>95</v>
      </c>
      <c r="Y21" t="s">
        <v>96</v>
      </c>
      <c r="Z21" t="s">
        <v>97</v>
      </c>
      <c r="AA21" s="2">
        <v>45328</v>
      </c>
      <c r="AB21" s="4" t="s">
        <v>451</v>
      </c>
    </row>
    <row r="22" spans="1:28" x14ac:dyDescent="0.25">
      <c r="A22">
        <v>2024</v>
      </c>
      <c r="B22" s="2">
        <v>45292</v>
      </c>
      <c r="C22" s="2">
        <v>45322</v>
      </c>
      <c r="D22">
        <v>65</v>
      </c>
      <c r="E22" t="s">
        <v>87</v>
      </c>
      <c r="F22" t="s">
        <v>73</v>
      </c>
      <c r="G22" t="s">
        <v>78</v>
      </c>
      <c r="H22" s="2">
        <v>45306</v>
      </c>
      <c r="I22" s="2">
        <v>45473</v>
      </c>
      <c r="J22">
        <v>158</v>
      </c>
      <c r="K22">
        <v>158</v>
      </c>
      <c r="L22" s="2">
        <v>45320</v>
      </c>
      <c r="M22" t="s">
        <v>88</v>
      </c>
      <c r="N22" t="s">
        <v>160</v>
      </c>
      <c r="O22" t="s">
        <v>90</v>
      </c>
      <c r="P22" t="s">
        <v>161</v>
      </c>
      <c r="Q22" s="3" t="s">
        <v>162</v>
      </c>
      <c r="R22" t="s">
        <v>163</v>
      </c>
      <c r="S22" t="s">
        <v>164</v>
      </c>
      <c r="T22" s="5"/>
      <c r="U22" s="5"/>
      <c r="V22" s="5"/>
      <c r="W22" s="5"/>
      <c r="X22" t="s">
        <v>95</v>
      </c>
      <c r="Y22" t="s">
        <v>96</v>
      </c>
      <c r="Z22" t="s">
        <v>97</v>
      </c>
      <c r="AA22" s="2">
        <v>45328</v>
      </c>
      <c r="AB22" s="4" t="s">
        <v>451</v>
      </c>
    </row>
    <row r="23" spans="1:28" x14ac:dyDescent="0.25">
      <c r="A23">
        <v>2024</v>
      </c>
      <c r="B23" s="2">
        <v>45292</v>
      </c>
      <c r="C23" s="2">
        <v>45322</v>
      </c>
      <c r="D23">
        <v>65</v>
      </c>
      <c r="E23" t="s">
        <v>87</v>
      </c>
      <c r="F23" t="s">
        <v>73</v>
      </c>
      <c r="G23" t="s">
        <v>78</v>
      </c>
      <c r="H23" s="2">
        <v>45306</v>
      </c>
      <c r="I23" s="2">
        <v>45473</v>
      </c>
      <c r="J23">
        <v>158</v>
      </c>
      <c r="K23">
        <v>158</v>
      </c>
      <c r="L23" s="2">
        <v>45320</v>
      </c>
      <c r="M23" t="s">
        <v>88</v>
      </c>
      <c r="N23" t="s">
        <v>165</v>
      </c>
      <c r="O23" t="s">
        <v>90</v>
      </c>
      <c r="P23" t="s">
        <v>104</v>
      </c>
      <c r="Q23" s="3" t="s">
        <v>166</v>
      </c>
      <c r="R23" t="s">
        <v>163</v>
      </c>
      <c r="S23" t="s">
        <v>167</v>
      </c>
      <c r="T23" s="5"/>
      <c r="U23" s="5" t="s">
        <v>113</v>
      </c>
      <c r="V23" s="6">
        <v>45328</v>
      </c>
      <c r="W23" s="7" t="s">
        <v>168</v>
      </c>
      <c r="X23" t="s">
        <v>95</v>
      </c>
      <c r="Y23" t="s">
        <v>96</v>
      </c>
      <c r="Z23" t="s">
        <v>97</v>
      </c>
      <c r="AA23" s="2">
        <v>45328</v>
      </c>
      <c r="AB23" s="4" t="s">
        <v>450</v>
      </c>
    </row>
    <row r="24" spans="1:28" x14ac:dyDescent="0.25">
      <c r="A24">
        <v>2024</v>
      </c>
      <c r="B24" s="2">
        <v>45292</v>
      </c>
      <c r="C24" s="2">
        <v>45322</v>
      </c>
      <c r="D24">
        <v>65</v>
      </c>
      <c r="E24" t="s">
        <v>87</v>
      </c>
      <c r="F24" t="s">
        <v>73</v>
      </c>
      <c r="G24" t="s">
        <v>78</v>
      </c>
      <c r="H24" s="2">
        <v>45306</v>
      </c>
      <c r="I24" s="2">
        <v>45473</v>
      </c>
      <c r="J24">
        <v>158</v>
      </c>
      <c r="K24">
        <v>158</v>
      </c>
      <c r="L24" s="2">
        <v>45320</v>
      </c>
      <c r="M24" t="s">
        <v>88</v>
      </c>
      <c r="N24" t="s">
        <v>169</v>
      </c>
      <c r="O24" t="s">
        <v>90</v>
      </c>
      <c r="P24" t="s">
        <v>104</v>
      </c>
      <c r="Q24" s="3" t="s">
        <v>170</v>
      </c>
      <c r="R24" t="s">
        <v>163</v>
      </c>
      <c r="S24" t="s">
        <v>171</v>
      </c>
      <c r="T24" s="5"/>
      <c r="U24" s="5" t="s">
        <v>113</v>
      </c>
      <c r="V24" s="6">
        <v>45328</v>
      </c>
      <c r="W24" s="7" t="s">
        <v>172</v>
      </c>
      <c r="X24" t="s">
        <v>95</v>
      </c>
      <c r="Y24" t="s">
        <v>96</v>
      </c>
      <c r="Z24" t="s">
        <v>97</v>
      </c>
      <c r="AA24" s="2">
        <v>45328</v>
      </c>
      <c r="AB24" s="4" t="s">
        <v>450</v>
      </c>
    </row>
    <row r="25" spans="1:28" x14ac:dyDescent="0.25">
      <c r="A25">
        <v>2024</v>
      </c>
      <c r="B25" s="2">
        <v>45292</v>
      </c>
      <c r="C25" s="2">
        <v>45322</v>
      </c>
      <c r="D25">
        <v>65</v>
      </c>
      <c r="E25" t="s">
        <v>87</v>
      </c>
      <c r="F25" t="s">
        <v>73</v>
      </c>
      <c r="G25" t="s">
        <v>78</v>
      </c>
      <c r="H25" s="2">
        <v>45306</v>
      </c>
      <c r="I25" s="2">
        <v>45473</v>
      </c>
      <c r="J25">
        <v>158</v>
      </c>
      <c r="K25">
        <v>158</v>
      </c>
      <c r="L25" s="2">
        <v>45320</v>
      </c>
      <c r="M25" t="s">
        <v>88</v>
      </c>
      <c r="N25" t="s">
        <v>173</v>
      </c>
      <c r="O25" t="s">
        <v>90</v>
      </c>
      <c r="P25" t="s">
        <v>174</v>
      </c>
      <c r="Q25" s="3" t="s">
        <v>175</v>
      </c>
      <c r="R25" t="s">
        <v>120</v>
      </c>
      <c r="S25" t="s">
        <v>176</v>
      </c>
      <c r="T25" s="5"/>
      <c r="U25" s="5"/>
      <c r="V25" s="5"/>
      <c r="W25" s="5"/>
      <c r="X25" t="s">
        <v>95</v>
      </c>
      <c r="Y25" t="s">
        <v>96</v>
      </c>
      <c r="Z25" t="s">
        <v>97</v>
      </c>
      <c r="AA25" s="2">
        <v>45328</v>
      </c>
      <c r="AB25" s="4" t="s">
        <v>450</v>
      </c>
    </row>
    <row r="26" spans="1:28" x14ac:dyDescent="0.25">
      <c r="A26">
        <v>2024</v>
      </c>
      <c r="B26" s="2">
        <v>45292</v>
      </c>
      <c r="C26" s="2">
        <v>45322</v>
      </c>
      <c r="D26">
        <v>65</v>
      </c>
      <c r="E26" t="s">
        <v>87</v>
      </c>
      <c r="F26" t="s">
        <v>73</v>
      </c>
      <c r="G26" t="s">
        <v>78</v>
      </c>
      <c r="H26" s="2">
        <v>45306</v>
      </c>
      <c r="I26" s="2">
        <v>45473</v>
      </c>
      <c r="J26">
        <v>158</v>
      </c>
      <c r="K26">
        <v>158</v>
      </c>
      <c r="L26" s="2">
        <v>45320</v>
      </c>
      <c r="M26" t="s">
        <v>102</v>
      </c>
      <c r="N26" t="s">
        <v>177</v>
      </c>
      <c r="O26" t="s">
        <v>90</v>
      </c>
      <c r="P26" t="s">
        <v>133</v>
      </c>
      <c r="Q26" s="3" t="s">
        <v>178</v>
      </c>
      <c r="R26" t="s">
        <v>106</v>
      </c>
      <c r="S26" t="s">
        <v>179</v>
      </c>
      <c r="T26" s="5"/>
      <c r="U26" s="5"/>
      <c r="V26" s="5"/>
      <c r="W26" s="5"/>
      <c r="X26" t="s">
        <v>95</v>
      </c>
      <c r="Y26" t="s">
        <v>96</v>
      </c>
      <c r="Z26" t="s">
        <v>97</v>
      </c>
      <c r="AA26" s="2">
        <v>45328</v>
      </c>
      <c r="AB26" s="4" t="s">
        <v>450</v>
      </c>
    </row>
    <row r="27" spans="1:28" x14ac:dyDescent="0.25">
      <c r="A27">
        <v>2024</v>
      </c>
      <c r="B27" s="2">
        <v>45292</v>
      </c>
      <c r="C27" s="2">
        <v>45322</v>
      </c>
      <c r="D27">
        <v>65</v>
      </c>
      <c r="E27" t="s">
        <v>87</v>
      </c>
      <c r="F27" t="s">
        <v>73</v>
      </c>
      <c r="G27" t="s">
        <v>78</v>
      </c>
      <c r="H27" s="2">
        <v>45306</v>
      </c>
      <c r="I27" s="2">
        <v>45473</v>
      </c>
      <c r="J27">
        <v>158</v>
      </c>
      <c r="K27">
        <v>158</v>
      </c>
      <c r="L27" s="2">
        <v>45320</v>
      </c>
      <c r="M27" t="s">
        <v>102</v>
      </c>
      <c r="N27" t="s">
        <v>180</v>
      </c>
      <c r="O27" t="s">
        <v>90</v>
      </c>
      <c r="P27" t="s">
        <v>124</v>
      </c>
      <c r="Q27" s="3" t="s">
        <v>181</v>
      </c>
      <c r="R27" t="s">
        <v>106</v>
      </c>
      <c r="S27" t="s">
        <v>182</v>
      </c>
      <c r="T27" s="5"/>
      <c r="U27" s="5"/>
      <c r="V27" s="5"/>
      <c r="W27" s="5"/>
      <c r="X27" t="s">
        <v>95</v>
      </c>
      <c r="Y27" t="s">
        <v>96</v>
      </c>
      <c r="Z27" t="s">
        <v>97</v>
      </c>
      <c r="AA27" s="2">
        <v>45328</v>
      </c>
      <c r="AB27" s="4" t="s">
        <v>451</v>
      </c>
    </row>
    <row r="28" spans="1:28" x14ac:dyDescent="0.25">
      <c r="A28">
        <v>2024</v>
      </c>
      <c r="B28" s="2">
        <v>45292</v>
      </c>
      <c r="C28" s="2">
        <v>45322</v>
      </c>
      <c r="D28">
        <v>65</v>
      </c>
      <c r="E28" t="s">
        <v>87</v>
      </c>
      <c r="F28" t="s">
        <v>73</v>
      </c>
      <c r="G28" t="s">
        <v>78</v>
      </c>
      <c r="H28" s="2">
        <v>45306</v>
      </c>
      <c r="I28" s="2">
        <v>45473</v>
      </c>
      <c r="J28">
        <v>158</v>
      </c>
      <c r="K28">
        <v>158</v>
      </c>
      <c r="L28" s="2">
        <v>45320</v>
      </c>
      <c r="M28" t="s">
        <v>102</v>
      </c>
      <c r="N28" t="s">
        <v>183</v>
      </c>
      <c r="O28" t="s">
        <v>90</v>
      </c>
      <c r="P28" t="s">
        <v>133</v>
      </c>
      <c r="Q28" s="3" t="s">
        <v>184</v>
      </c>
      <c r="R28" t="s">
        <v>185</v>
      </c>
      <c r="S28" t="s">
        <v>186</v>
      </c>
      <c r="T28" s="5"/>
      <c r="U28" s="5"/>
      <c r="V28" s="5"/>
      <c r="W28" s="5"/>
      <c r="X28" t="s">
        <v>95</v>
      </c>
      <c r="Y28" t="s">
        <v>96</v>
      </c>
      <c r="Z28" t="s">
        <v>97</v>
      </c>
      <c r="AA28" s="2">
        <v>45328</v>
      </c>
      <c r="AB28" s="4" t="s">
        <v>451</v>
      </c>
    </row>
    <row r="29" spans="1:28" x14ac:dyDescent="0.25">
      <c r="A29">
        <v>2024</v>
      </c>
      <c r="B29" s="2">
        <v>45292</v>
      </c>
      <c r="C29" s="2">
        <v>45322</v>
      </c>
      <c r="D29">
        <v>65</v>
      </c>
      <c r="E29" t="s">
        <v>87</v>
      </c>
      <c r="F29" t="s">
        <v>73</v>
      </c>
      <c r="G29" t="s">
        <v>78</v>
      </c>
      <c r="H29" s="2">
        <v>45306</v>
      </c>
      <c r="I29" s="2">
        <v>45473</v>
      </c>
      <c r="J29">
        <v>158</v>
      </c>
      <c r="K29">
        <v>158</v>
      </c>
      <c r="L29" s="2">
        <v>45320</v>
      </c>
      <c r="M29" t="s">
        <v>88</v>
      </c>
      <c r="N29" t="s">
        <v>187</v>
      </c>
      <c r="O29" t="s">
        <v>90</v>
      </c>
      <c r="P29" t="s">
        <v>188</v>
      </c>
      <c r="Q29" s="3" t="s">
        <v>189</v>
      </c>
      <c r="R29" t="s">
        <v>190</v>
      </c>
      <c r="S29" t="s">
        <v>191</v>
      </c>
      <c r="T29" s="5"/>
      <c r="U29" s="5"/>
      <c r="V29" s="5"/>
      <c r="W29" s="5"/>
      <c r="X29" t="s">
        <v>95</v>
      </c>
      <c r="Y29" t="s">
        <v>96</v>
      </c>
      <c r="Z29" t="s">
        <v>97</v>
      </c>
      <c r="AA29" s="2">
        <v>45328</v>
      </c>
      <c r="AB29" s="4" t="s">
        <v>451</v>
      </c>
    </row>
    <row r="30" spans="1:28" x14ac:dyDescent="0.25">
      <c r="A30">
        <v>2024</v>
      </c>
      <c r="B30" s="2">
        <v>45292</v>
      </c>
      <c r="C30" s="2">
        <v>45322</v>
      </c>
      <c r="D30">
        <v>65</v>
      </c>
      <c r="E30" t="s">
        <v>87</v>
      </c>
      <c r="F30" t="s">
        <v>73</v>
      </c>
      <c r="G30" t="s">
        <v>78</v>
      </c>
      <c r="H30" s="2">
        <v>45306</v>
      </c>
      <c r="I30" s="2">
        <v>45473</v>
      </c>
      <c r="J30">
        <v>158</v>
      </c>
      <c r="K30">
        <v>158</v>
      </c>
      <c r="L30" s="2">
        <v>45320</v>
      </c>
      <c r="M30" t="s">
        <v>102</v>
      </c>
      <c r="N30" t="s">
        <v>192</v>
      </c>
      <c r="O30" t="s">
        <v>90</v>
      </c>
      <c r="P30" t="s">
        <v>133</v>
      </c>
      <c r="Q30" s="3" t="s">
        <v>193</v>
      </c>
      <c r="R30" t="s">
        <v>106</v>
      </c>
      <c r="S30" t="s">
        <v>186</v>
      </c>
      <c r="T30" s="5"/>
      <c r="U30" s="5"/>
      <c r="V30" s="5"/>
      <c r="W30" s="5"/>
      <c r="X30" t="s">
        <v>95</v>
      </c>
      <c r="Y30" t="s">
        <v>96</v>
      </c>
      <c r="Z30" t="s">
        <v>97</v>
      </c>
      <c r="AA30" s="2">
        <v>45328</v>
      </c>
      <c r="AB30" s="4" t="s">
        <v>451</v>
      </c>
    </row>
    <row r="31" spans="1:28" x14ac:dyDescent="0.25">
      <c r="A31">
        <v>2024</v>
      </c>
      <c r="B31" s="2">
        <v>45292</v>
      </c>
      <c r="C31" s="2">
        <v>45322</v>
      </c>
      <c r="D31">
        <v>65</v>
      </c>
      <c r="E31" t="s">
        <v>87</v>
      </c>
      <c r="F31" t="s">
        <v>73</v>
      </c>
      <c r="G31" t="s">
        <v>78</v>
      </c>
      <c r="H31" s="2">
        <v>45306</v>
      </c>
      <c r="I31" s="2">
        <v>45473</v>
      </c>
      <c r="J31">
        <v>158</v>
      </c>
      <c r="K31">
        <v>158</v>
      </c>
      <c r="L31" s="2">
        <v>45320</v>
      </c>
      <c r="M31" t="s">
        <v>88</v>
      </c>
      <c r="N31" t="s">
        <v>194</v>
      </c>
      <c r="O31" t="s">
        <v>90</v>
      </c>
      <c r="P31" t="s">
        <v>161</v>
      </c>
      <c r="Q31" s="3" t="s">
        <v>195</v>
      </c>
      <c r="R31" t="s">
        <v>140</v>
      </c>
      <c r="S31" t="s">
        <v>196</v>
      </c>
      <c r="T31" s="5"/>
      <c r="U31" s="5"/>
      <c r="V31" s="5"/>
      <c r="W31" s="5"/>
      <c r="X31" t="s">
        <v>95</v>
      </c>
      <c r="Y31" t="s">
        <v>96</v>
      </c>
      <c r="Z31" t="s">
        <v>97</v>
      </c>
      <c r="AA31" s="2">
        <v>45328</v>
      </c>
      <c r="AB31" s="4" t="s">
        <v>451</v>
      </c>
    </row>
    <row r="32" spans="1:28" x14ac:dyDescent="0.25">
      <c r="A32">
        <v>2024</v>
      </c>
      <c r="B32" s="2">
        <v>45292</v>
      </c>
      <c r="C32" s="2">
        <v>45322</v>
      </c>
      <c r="D32">
        <v>65</v>
      </c>
      <c r="E32" t="s">
        <v>87</v>
      </c>
      <c r="F32" t="s">
        <v>73</v>
      </c>
      <c r="G32" t="s">
        <v>78</v>
      </c>
      <c r="H32" s="2">
        <v>45306</v>
      </c>
      <c r="I32" s="2">
        <v>45473</v>
      </c>
      <c r="J32">
        <v>158</v>
      </c>
      <c r="K32">
        <v>158</v>
      </c>
      <c r="L32" s="2">
        <v>45320</v>
      </c>
      <c r="M32" t="s">
        <v>102</v>
      </c>
      <c r="N32" t="s">
        <v>197</v>
      </c>
      <c r="O32" t="s">
        <v>90</v>
      </c>
      <c r="P32" t="s">
        <v>133</v>
      </c>
      <c r="Q32" s="3" t="s">
        <v>198</v>
      </c>
      <c r="R32" t="s">
        <v>199</v>
      </c>
      <c r="S32" t="s">
        <v>200</v>
      </c>
      <c r="T32" s="5"/>
      <c r="U32" s="5"/>
      <c r="V32" s="5"/>
      <c r="W32" s="5"/>
      <c r="X32" t="s">
        <v>95</v>
      </c>
      <c r="Y32" t="s">
        <v>96</v>
      </c>
      <c r="Z32" t="s">
        <v>97</v>
      </c>
      <c r="AA32" s="2">
        <v>45328</v>
      </c>
      <c r="AB32" s="4" t="s">
        <v>451</v>
      </c>
    </row>
    <row r="33" spans="1:28" x14ac:dyDescent="0.25">
      <c r="A33">
        <v>2024</v>
      </c>
      <c r="B33" s="2">
        <v>45292</v>
      </c>
      <c r="C33" s="2">
        <v>45322</v>
      </c>
      <c r="D33">
        <v>65</v>
      </c>
      <c r="E33" t="s">
        <v>87</v>
      </c>
      <c r="F33" t="s">
        <v>73</v>
      </c>
      <c r="G33" t="s">
        <v>78</v>
      </c>
      <c r="H33" s="2">
        <v>45306</v>
      </c>
      <c r="I33" s="2">
        <v>45473</v>
      </c>
      <c r="J33">
        <v>158</v>
      </c>
      <c r="K33">
        <v>158</v>
      </c>
      <c r="L33" s="2">
        <v>45320</v>
      </c>
      <c r="M33" t="s">
        <v>102</v>
      </c>
      <c r="N33" t="s">
        <v>201</v>
      </c>
      <c r="O33" t="s">
        <v>90</v>
      </c>
      <c r="P33" t="s">
        <v>202</v>
      </c>
      <c r="Q33" s="3" t="s">
        <v>203</v>
      </c>
      <c r="R33" t="s">
        <v>204</v>
      </c>
      <c r="S33" t="s">
        <v>205</v>
      </c>
      <c r="T33" s="5"/>
      <c r="U33" s="5"/>
      <c r="V33" s="5"/>
      <c r="W33" s="5"/>
      <c r="X33" t="s">
        <v>95</v>
      </c>
      <c r="Y33" t="s">
        <v>96</v>
      </c>
      <c r="Z33" t="s">
        <v>97</v>
      </c>
      <c r="AA33" s="2">
        <v>45328</v>
      </c>
      <c r="AB33" s="4" t="s">
        <v>451</v>
      </c>
    </row>
    <row r="34" spans="1:28" x14ac:dyDescent="0.25">
      <c r="A34">
        <v>2024</v>
      </c>
      <c r="B34" s="2">
        <v>45323</v>
      </c>
      <c r="C34" s="2">
        <v>45351</v>
      </c>
      <c r="D34">
        <v>65</v>
      </c>
      <c r="E34" t="s">
        <v>87</v>
      </c>
      <c r="F34" t="s">
        <v>73</v>
      </c>
      <c r="G34" t="s">
        <v>78</v>
      </c>
      <c r="H34" s="2">
        <v>45306</v>
      </c>
      <c r="I34" s="2">
        <v>45473</v>
      </c>
      <c r="J34">
        <v>159</v>
      </c>
      <c r="K34">
        <v>159</v>
      </c>
      <c r="L34" s="2">
        <v>45328</v>
      </c>
      <c r="M34" t="s">
        <v>102</v>
      </c>
      <c r="N34" t="s">
        <v>206</v>
      </c>
      <c r="O34" t="s">
        <v>90</v>
      </c>
      <c r="P34" t="s">
        <v>120</v>
      </c>
      <c r="Q34" t="s">
        <v>207</v>
      </c>
      <c r="R34" t="s">
        <v>106</v>
      </c>
      <c r="S34" t="s">
        <v>208</v>
      </c>
      <c r="T34" s="5"/>
      <c r="U34" s="5"/>
      <c r="V34" s="5"/>
      <c r="W34" s="5"/>
      <c r="X34" t="s">
        <v>95</v>
      </c>
      <c r="Y34" t="s">
        <v>96</v>
      </c>
      <c r="Z34" t="s">
        <v>97</v>
      </c>
      <c r="AA34" s="2">
        <v>45355</v>
      </c>
      <c r="AB34" t="s">
        <v>451</v>
      </c>
    </row>
    <row r="35" spans="1:28" x14ac:dyDescent="0.25">
      <c r="A35">
        <v>2024</v>
      </c>
      <c r="B35" s="2">
        <v>45323</v>
      </c>
      <c r="C35" s="2">
        <v>45351</v>
      </c>
      <c r="D35">
        <v>65</v>
      </c>
      <c r="E35" t="s">
        <v>87</v>
      </c>
      <c r="F35" t="s">
        <v>73</v>
      </c>
      <c r="G35" t="s">
        <v>78</v>
      </c>
      <c r="H35" s="2">
        <v>45306</v>
      </c>
      <c r="I35" s="2">
        <v>45473</v>
      </c>
      <c r="J35">
        <v>159</v>
      </c>
      <c r="K35">
        <v>159</v>
      </c>
      <c r="L35" s="2">
        <v>45328</v>
      </c>
      <c r="M35" t="s">
        <v>88</v>
      </c>
      <c r="N35" t="s">
        <v>209</v>
      </c>
      <c r="O35" t="s">
        <v>90</v>
      </c>
      <c r="P35" t="s">
        <v>153</v>
      </c>
      <c r="Q35" t="s">
        <v>210</v>
      </c>
      <c r="R35" t="s">
        <v>211</v>
      </c>
      <c r="S35" t="s">
        <v>212</v>
      </c>
      <c r="T35" s="5"/>
      <c r="U35" s="5" t="s">
        <v>113</v>
      </c>
      <c r="V35" s="6">
        <v>45334</v>
      </c>
      <c r="W35" s="7" t="s">
        <v>213</v>
      </c>
      <c r="X35" t="s">
        <v>95</v>
      </c>
      <c r="Y35" t="s">
        <v>96</v>
      </c>
      <c r="Z35" t="s">
        <v>97</v>
      </c>
      <c r="AA35" s="2">
        <v>45355</v>
      </c>
      <c r="AB35" t="s">
        <v>450</v>
      </c>
    </row>
    <row r="36" spans="1:28" x14ac:dyDescent="0.25">
      <c r="A36">
        <v>2024</v>
      </c>
      <c r="B36" s="2">
        <v>45323</v>
      </c>
      <c r="C36" s="2">
        <v>45351</v>
      </c>
      <c r="D36">
        <v>65</v>
      </c>
      <c r="E36" t="s">
        <v>87</v>
      </c>
      <c r="F36" t="s">
        <v>73</v>
      </c>
      <c r="G36" t="s">
        <v>78</v>
      </c>
      <c r="H36" s="2">
        <v>45306</v>
      </c>
      <c r="I36" s="2">
        <v>45473</v>
      </c>
      <c r="J36">
        <v>159</v>
      </c>
      <c r="K36">
        <v>159</v>
      </c>
      <c r="L36" s="2">
        <v>45328</v>
      </c>
      <c r="M36" t="s">
        <v>102</v>
      </c>
      <c r="N36" t="s">
        <v>214</v>
      </c>
      <c r="O36" t="s">
        <v>90</v>
      </c>
      <c r="P36" t="s">
        <v>120</v>
      </c>
      <c r="Q36" t="s">
        <v>215</v>
      </c>
      <c r="R36" t="s">
        <v>106</v>
      </c>
      <c r="S36" t="s">
        <v>216</v>
      </c>
      <c r="T36" s="5"/>
      <c r="U36" s="5"/>
      <c r="V36" s="5"/>
      <c r="W36" s="5"/>
      <c r="X36" t="s">
        <v>95</v>
      </c>
      <c r="Y36" t="s">
        <v>96</v>
      </c>
      <c r="Z36" t="s">
        <v>97</v>
      </c>
      <c r="AA36" s="2">
        <v>45355</v>
      </c>
      <c r="AB36" t="s">
        <v>451</v>
      </c>
    </row>
    <row r="37" spans="1:28" x14ac:dyDescent="0.25">
      <c r="A37">
        <v>2024</v>
      </c>
      <c r="B37" s="2">
        <v>45323</v>
      </c>
      <c r="C37" s="2">
        <v>45351</v>
      </c>
      <c r="D37">
        <v>65</v>
      </c>
      <c r="E37" t="s">
        <v>87</v>
      </c>
      <c r="F37" t="s">
        <v>73</v>
      </c>
      <c r="G37" t="s">
        <v>78</v>
      </c>
      <c r="H37" s="2">
        <v>45306</v>
      </c>
      <c r="I37" s="2">
        <v>45473</v>
      </c>
      <c r="J37">
        <v>159</v>
      </c>
      <c r="K37">
        <v>159</v>
      </c>
      <c r="L37" s="2">
        <v>45328</v>
      </c>
      <c r="M37" t="s">
        <v>88</v>
      </c>
      <c r="N37" t="s">
        <v>217</v>
      </c>
      <c r="O37" t="s">
        <v>90</v>
      </c>
      <c r="P37" t="s">
        <v>120</v>
      </c>
      <c r="Q37" t="s">
        <v>218</v>
      </c>
      <c r="R37" t="s">
        <v>106</v>
      </c>
      <c r="S37" t="s">
        <v>219</v>
      </c>
      <c r="T37" s="5"/>
      <c r="U37" s="5"/>
      <c r="V37" s="5"/>
      <c r="W37" s="5"/>
      <c r="X37" t="s">
        <v>95</v>
      </c>
      <c r="Y37" t="s">
        <v>96</v>
      </c>
      <c r="Z37" t="s">
        <v>97</v>
      </c>
      <c r="AA37" s="2">
        <v>45355</v>
      </c>
      <c r="AB37" t="s">
        <v>451</v>
      </c>
    </row>
    <row r="38" spans="1:28" x14ac:dyDescent="0.25">
      <c r="A38">
        <v>2024</v>
      </c>
      <c r="B38" s="2">
        <v>45323</v>
      </c>
      <c r="C38" s="2">
        <v>45351</v>
      </c>
      <c r="D38">
        <v>65</v>
      </c>
      <c r="E38" t="s">
        <v>87</v>
      </c>
      <c r="F38" t="s">
        <v>73</v>
      </c>
      <c r="G38" t="s">
        <v>78</v>
      </c>
      <c r="H38" s="2">
        <v>45306</v>
      </c>
      <c r="I38" s="2">
        <v>45473</v>
      </c>
      <c r="J38">
        <v>159</v>
      </c>
      <c r="K38">
        <v>159</v>
      </c>
      <c r="L38" s="2">
        <v>45328</v>
      </c>
      <c r="M38" t="s">
        <v>102</v>
      </c>
      <c r="N38" t="s">
        <v>220</v>
      </c>
      <c r="O38" t="s">
        <v>90</v>
      </c>
      <c r="P38" t="s">
        <v>128</v>
      </c>
      <c r="Q38" t="s">
        <v>221</v>
      </c>
      <c r="R38" t="s">
        <v>106</v>
      </c>
      <c r="S38" t="s">
        <v>222</v>
      </c>
      <c r="T38" s="5"/>
      <c r="U38" s="5"/>
      <c r="V38" s="5"/>
      <c r="W38" s="5"/>
      <c r="X38" t="s">
        <v>95</v>
      </c>
      <c r="Y38" t="s">
        <v>96</v>
      </c>
      <c r="Z38" t="s">
        <v>97</v>
      </c>
      <c r="AA38" s="2">
        <v>45355</v>
      </c>
      <c r="AB38" t="s">
        <v>451</v>
      </c>
    </row>
    <row r="39" spans="1:28" x14ac:dyDescent="0.25">
      <c r="A39">
        <v>2024</v>
      </c>
      <c r="B39" s="2">
        <v>45323</v>
      </c>
      <c r="C39" s="2">
        <v>45351</v>
      </c>
      <c r="D39">
        <v>65</v>
      </c>
      <c r="E39" t="s">
        <v>87</v>
      </c>
      <c r="F39" t="s">
        <v>73</v>
      </c>
      <c r="G39" t="s">
        <v>78</v>
      </c>
      <c r="H39" s="2">
        <v>45306</v>
      </c>
      <c r="I39" s="2">
        <v>45473</v>
      </c>
      <c r="J39">
        <v>159</v>
      </c>
      <c r="K39">
        <v>159</v>
      </c>
      <c r="L39" s="2">
        <v>45328</v>
      </c>
      <c r="M39" t="s">
        <v>88</v>
      </c>
      <c r="N39" t="s">
        <v>223</v>
      </c>
      <c r="O39" t="s">
        <v>90</v>
      </c>
      <c r="P39" t="s">
        <v>133</v>
      </c>
      <c r="Q39" t="s">
        <v>224</v>
      </c>
      <c r="R39" t="s">
        <v>225</v>
      </c>
      <c r="S39" t="s">
        <v>226</v>
      </c>
      <c r="T39" s="5"/>
      <c r="U39" s="5"/>
      <c r="V39" s="5"/>
      <c r="W39" s="5"/>
      <c r="X39" t="s">
        <v>95</v>
      </c>
      <c r="Y39" t="s">
        <v>96</v>
      </c>
      <c r="Z39" t="s">
        <v>97</v>
      </c>
      <c r="AA39" s="2">
        <v>45355</v>
      </c>
      <c r="AB39" t="s">
        <v>451</v>
      </c>
    </row>
    <row r="40" spans="1:28" x14ac:dyDescent="0.25">
      <c r="A40">
        <v>2024</v>
      </c>
      <c r="B40" s="2">
        <v>45323</v>
      </c>
      <c r="C40" s="2">
        <v>45351</v>
      </c>
      <c r="D40">
        <v>65</v>
      </c>
      <c r="E40" t="s">
        <v>87</v>
      </c>
      <c r="F40" t="s">
        <v>73</v>
      </c>
      <c r="G40" t="s">
        <v>78</v>
      </c>
      <c r="H40" s="2">
        <v>45306</v>
      </c>
      <c r="I40" s="2">
        <v>45473</v>
      </c>
      <c r="J40">
        <v>159</v>
      </c>
      <c r="K40">
        <v>159</v>
      </c>
      <c r="L40" s="2">
        <v>45328</v>
      </c>
      <c r="M40" t="s">
        <v>88</v>
      </c>
      <c r="N40" t="s">
        <v>227</v>
      </c>
      <c r="O40" t="s">
        <v>90</v>
      </c>
      <c r="P40" t="s">
        <v>228</v>
      </c>
      <c r="Q40" t="s">
        <v>229</v>
      </c>
      <c r="R40" t="s">
        <v>230</v>
      </c>
      <c r="S40" t="s">
        <v>231</v>
      </c>
      <c r="T40" s="5"/>
      <c r="U40" s="5"/>
      <c r="V40" s="5"/>
      <c r="W40" s="5"/>
      <c r="X40" t="s">
        <v>95</v>
      </c>
      <c r="Y40" t="s">
        <v>96</v>
      </c>
      <c r="Z40" t="s">
        <v>97</v>
      </c>
      <c r="AA40" s="2">
        <v>45355</v>
      </c>
      <c r="AB40" t="s">
        <v>451</v>
      </c>
    </row>
    <row r="41" spans="1:28" x14ac:dyDescent="0.25">
      <c r="A41">
        <v>2024</v>
      </c>
      <c r="B41" s="2">
        <v>45323</v>
      </c>
      <c r="C41" s="2">
        <v>45351</v>
      </c>
      <c r="D41">
        <v>65</v>
      </c>
      <c r="E41" t="s">
        <v>87</v>
      </c>
      <c r="F41" t="s">
        <v>73</v>
      </c>
      <c r="G41" t="s">
        <v>78</v>
      </c>
      <c r="H41" s="2">
        <v>45306</v>
      </c>
      <c r="I41" s="2">
        <v>45473</v>
      </c>
      <c r="J41">
        <v>159</v>
      </c>
      <c r="K41">
        <v>159</v>
      </c>
      <c r="L41" s="2">
        <v>45328</v>
      </c>
      <c r="M41" t="s">
        <v>102</v>
      </c>
      <c r="N41" t="s">
        <v>232</v>
      </c>
      <c r="O41" t="s">
        <v>90</v>
      </c>
      <c r="P41" t="s">
        <v>133</v>
      </c>
      <c r="Q41" t="s">
        <v>233</v>
      </c>
      <c r="R41" t="s">
        <v>234</v>
      </c>
      <c r="S41" t="s">
        <v>235</v>
      </c>
      <c r="T41" s="5"/>
      <c r="U41" s="5"/>
      <c r="V41" s="5"/>
      <c r="W41" s="5"/>
      <c r="X41" t="s">
        <v>95</v>
      </c>
      <c r="Y41" t="s">
        <v>96</v>
      </c>
      <c r="Z41" t="s">
        <v>97</v>
      </c>
      <c r="AA41" s="2">
        <v>45355</v>
      </c>
      <c r="AB41" t="s">
        <v>451</v>
      </c>
    </row>
    <row r="42" spans="1:28" x14ac:dyDescent="0.25">
      <c r="A42">
        <v>2024</v>
      </c>
      <c r="B42" s="2">
        <v>45323</v>
      </c>
      <c r="C42" s="2">
        <v>45351</v>
      </c>
      <c r="D42">
        <v>65</v>
      </c>
      <c r="E42" t="s">
        <v>87</v>
      </c>
      <c r="F42" t="s">
        <v>73</v>
      </c>
      <c r="G42" t="s">
        <v>78</v>
      </c>
      <c r="H42" s="2">
        <v>45306</v>
      </c>
      <c r="I42" s="2">
        <v>45473</v>
      </c>
      <c r="J42">
        <v>159</v>
      </c>
      <c r="K42">
        <v>159</v>
      </c>
      <c r="L42" s="2">
        <v>45328</v>
      </c>
      <c r="M42" t="s">
        <v>88</v>
      </c>
      <c r="N42" t="s">
        <v>236</v>
      </c>
      <c r="O42" t="s">
        <v>90</v>
      </c>
      <c r="P42" t="s">
        <v>91</v>
      </c>
      <c r="Q42" t="s">
        <v>237</v>
      </c>
      <c r="R42" t="s">
        <v>238</v>
      </c>
      <c r="S42" t="s">
        <v>239</v>
      </c>
      <c r="T42" s="5"/>
      <c r="U42" s="5" t="s">
        <v>113</v>
      </c>
      <c r="V42" s="6">
        <v>45371</v>
      </c>
      <c r="W42" s="7" t="s">
        <v>240</v>
      </c>
      <c r="X42" t="s">
        <v>95</v>
      </c>
      <c r="Y42" t="s">
        <v>96</v>
      </c>
      <c r="Z42" t="s">
        <v>97</v>
      </c>
      <c r="AA42" s="2">
        <v>45355</v>
      </c>
      <c r="AB42" t="s">
        <v>450</v>
      </c>
    </row>
    <row r="43" spans="1:28" x14ac:dyDescent="0.25">
      <c r="A43">
        <v>2024</v>
      </c>
      <c r="B43" s="2">
        <v>45323</v>
      </c>
      <c r="C43" s="2">
        <v>45351</v>
      </c>
      <c r="D43">
        <v>65</v>
      </c>
      <c r="E43" t="s">
        <v>87</v>
      </c>
      <c r="F43" t="s">
        <v>73</v>
      </c>
      <c r="G43" t="s">
        <v>78</v>
      </c>
      <c r="H43" s="2">
        <v>45306</v>
      </c>
      <c r="I43" s="2">
        <v>45473</v>
      </c>
      <c r="J43">
        <v>159</v>
      </c>
      <c r="K43">
        <v>159</v>
      </c>
      <c r="L43" s="2">
        <v>45328</v>
      </c>
      <c r="M43" t="s">
        <v>88</v>
      </c>
      <c r="N43" t="s">
        <v>241</v>
      </c>
      <c r="O43" t="s">
        <v>90</v>
      </c>
      <c r="P43" t="s">
        <v>104</v>
      </c>
      <c r="Q43" t="s">
        <v>242</v>
      </c>
      <c r="R43" t="s">
        <v>190</v>
      </c>
      <c r="S43" t="s">
        <v>243</v>
      </c>
      <c r="T43" s="5"/>
      <c r="U43" s="5" t="s">
        <v>113</v>
      </c>
      <c r="V43" s="6">
        <v>45371</v>
      </c>
      <c r="W43" s="7" t="s">
        <v>244</v>
      </c>
      <c r="X43" t="s">
        <v>95</v>
      </c>
      <c r="Y43" t="s">
        <v>96</v>
      </c>
      <c r="Z43" t="s">
        <v>97</v>
      </c>
      <c r="AA43" s="2">
        <v>45355</v>
      </c>
      <c r="AB43" t="s">
        <v>450</v>
      </c>
    </row>
    <row r="44" spans="1:28" x14ac:dyDescent="0.25">
      <c r="A44">
        <v>2024</v>
      </c>
      <c r="B44" s="2">
        <v>45323</v>
      </c>
      <c r="C44" s="2">
        <v>45351</v>
      </c>
      <c r="D44">
        <v>65</v>
      </c>
      <c r="E44" t="s">
        <v>87</v>
      </c>
      <c r="F44" t="s">
        <v>73</v>
      </c>
      <c r="G44" t="s">
        <v>78</v>
      </c>
      <c r="H44" s="2">
        <v>45306</v>
      </c>
      <c r="I44" s="2">
        <v>45473</v>
      </c>
      <c r="J44">
        <v>159</v>
      </c>
      <c r="K44">
        <v>159</v>
      </c>
      <c r="L44" s="2">
        <v>45328</v>
      </c>
      <c r="M44" t="s">
        <v>88</v>
      </c>
      <c r="N44" t="s">
        <v>245</v>
      </c>
      <c r="O44" t="s">
        <v>90</v>
      </c>
      <c r="P44" t="s">
        <v>133</v>
      </c>
      <c r="Q44" t="s">
        <v>246</v>
      </c>
      <c r="R44" t="s">
        <v>163</v>
      </c>
      <c r="S44" t="s">
        <v>247</v>
      </c>
      <c r="T44" s="5"/>
      <c r="U44" s="5"/>
      <c r="V44" s="5"/>
      <c r="W44" s="5"/>
      <c r="X44" t="s">
        <v>95</v>
      </c>
      <c r="Y44" t="s">
        <v>96</v>
      </c>
      <c r="Z44" t="s">
        <v>97</v>
      </c>
      <c r="AA44" s="2">
        <v>45355</v>
      </c>
      <c r="AB44" t="s">
        <v>451</v>
      </c>
    </row>
    <row r="45" spans="1:28" x14ac:dyDescent="0.25">
      <c r="A45">
        <v>2024</v>
      </c>
      <c r="B45" s="2">
        <v>45323</v>
      </c>
      <c r="C45" s="2">
        <v>45351</v>
      </c>
      <c r="D45">
        <v>65</v>
      </c>
      <c r="E45" t="s">
        <v>87</v>
      </c>
      <c r="F45" t="s">
        <v>73</v>
      </c>
      <c r="G45" t="s">
        <v>78</v>
      </c>
      <c r="H45" s="2">
        <v>45306</v>
      </c>
      <c r="I45" s="2">
        <v>45473</v>
      </c>
      <c r="J45">
        <v>159</v>
      </c>
      <c r="K45">
        <v>159</v>
      </c>
      <c r="L45" s="2">
        <v>45328</v>
      </c>
      <c r="M45" t="s">
        <v>88</v>
      </c>
      <c r="N45" t="s">
        <v>248</v>
      </c>
      <c r="O45" t="s">
        <v>90</v>
      </c>
      <c r="P45" t="s">
        <v>249</v>
      </c>
      <c r="Q45" t="s">
        <v>250</v>
      </c>
      <c r="R45" t="s">
        <v>251</v>
      </c>
      <c r="S45" t="s">
        <v>252</v>
      </c>
      <c r="T45" s="5"/>
      <c r="U45" s="5"/>
      <c r="V45" s="5"/>
      <c r="W45" s="5"/>
      <c r="X45" t="s">
        <v>95</v>
      </c>
      <c r="Y45" t="s">
        <v>96</v>
      </c>
      <c r="Z45" t="s">
        <v>97</v>
      </c>
      <c r="AA45" s="2">
        <v>45355</v>
      </c>
      <c r="AB45" t="s">
        <v>451</v>
      </c>
    </row>
    <row r="46" spans="1:28" x14ac:dyDescent="0.25">
      <c r="A46">
        <v>2024</v>
      </c>
      <c r="B46" s="2">
        <v>45323</v>
      </c>
      <c r="C46" s="2">
        <v>45351</v>
      </c>
      <c r="D46">
        <v>65</v>
      </c>
      <c r="E46" t="s">
        <v>87</v>
      </c>
      <c r="F46" t="s">
        <v>73</v>
      </c>
      <c r="G46" t="s">
        <v>78</v>
      </c>
      <c r="H46" s="2">
        <v>45306</v>
      </c>
      <c r="I46" s="2">
        <v>45473</v>
      </c>
      <c r="J46">
        <v>159</v>
      </c>
      <c r="K46">
        <v>159</v>
      </c>
      <c r="L46" s="2">
        <v>45328</v>
      </c>
      <c r="M46" t="s">
        <v>88</v>
      </c>
      <c r="N46" t="s">
        <v>253</v>
      </c>
      <c r="O46" t="s">
        <v>90</v>
      </c>
      <c r="P46" t="s">
        <v>133</v>
      </c>
      <c r="Q46" t="s">
        <v>254</v>
      </c>
      <c r="R46" t="s">
        <v>140</v>
      </c>
      <c r="S46" t="s">
        <v>255</v>
      </c>
      <c r="T46" s="5"/>
      <c r="U46" s="5"/>
      <c r="V46" s="5"/>
      <c r="W46" s="5"/>
      <c r="X46" t="s">
        <v>95</v>
      </c>
      <c r="Y46" t="s">
        <v>96</v>
      </c>
      <c r="Z46" t="s">
        <v>97</v>
      </c>
      <c r="AA46" s="2">
        <v>45355</v>
      </c>
      <c r="AB46" t="s">
        <v>451</v>
      </c>
    </row>
    <row r="47" spans="1:28" x14ac:dyDescent="0.25">
      <c r="A47">
        <v>2024</v>
      </c>
      <c r="B47" s="2">
        <v>45323</v>
      </c>
      <c r="C47" s="2">
        <v>45351</v>
      </c>
      <c r="D47">
        <v>65</v>
      </c>
      <c r="E47" t="s">
        <v>87</v>
      </c>
      <c r="F47" t="s">
        <v>73</v>
      </c>
      <c r="G47" t="s">
        <v>78</v>
      </c>
      <c r="H47" s="2">
        <v>45306</v>
      </c>
      <c r="I47" s="2">
        <v>45473</v>
      </c>
      <c r="J47">
        <v>159</v>
      </c>
      <c r="K47">
        <v>159</v>
      </c>
      <c r="L47" s="2">
        <v>45328</v>
      </c>
      <c r="M47" t="s">
        <v>88</v>
      </c>
      <c r="N47" t="s">
        <v>256</v>
      </c>
      <c r="O47" t="s">
        <v>90</v>
      </c>
      <c r="P47" t="s">
        <v>138</v>
      </c>
      <c r="Q47" t="s">
        <v>257</v>
      </c>
      <c r="R47" t="s">
        <v>258</v>
      </c>
      <c r="S47" t="s">
        <v>259</v>
      </c>
      <c r="T47" s="5"/>
      <c r="U47" s="5"/>
      <c r="V47" s="5"/>
      <c r="W47" s="5"/>
      <c r="X47" t="s">
        <v>95</v>
      </c>
      <c r="Y47" t="s">
        <v>96</v>
      </c>
      <c r="Z47" t="s">
        <v>97</v>
      </c>
      <c r="AA47" s="2">
        <v>45355</v>
      </c>
      <c r="AB47" t="s">
        <v>451</v>
      </c>
    </row>
    <row r="48" spans="1:28" x14ac:dyDescent="0.25">
      <c r="A48">
        <v>2024</v>
      </c>
      <c r="B48" s="2">
        <v>45323</v>
      </c>
      <c r="C48" s="2">
        <v>45351</v>
      </c>
      <c r="D48">
        <v>65</v>
      </c>
      <c r="E48" t="s">
        <v>87</v>
      </c>
      <c r="F48" t="s">
        <v>73</v>
      </c>
      <c r="G48" t="s">
        <v>78</v>
      </c>
      <c r="H48" s="2">
        <v>45306</v>
      </c>
      <c r="I48" s="2">
        <v>45473</v>
      </c>
      <c r="J48">
        <v>159</v>
      </c>
      <c r="K48">
        <v>159</v>
      </c>
      <c r="L48" s="2">
        <v>45328</v>
      </c>
      <c r="M48" t="s">
        <v>88</v>
      </c>
      <c r="N48" t="s">
        <v>260</v>
      </c>
      <c r="O48" t="s">
        <v>90</v>
      </c>
      <c r="P48" t="s">
        <v>133</v>
      </c>
      <c r="Q48" t="s">
        <v>261</v>
      </c>
      <c r="R48" t="s">
        <v>150</v>
      </c>
      <c r="S48" t="s">
        <v>262</v>
      </c>
      <c r="T48" s="5"/>
      <c r="U48" s="5"/>
      <c r="V48" s="5"/>
      <c r="W48" s="5"/>
      <c r="X48" t="s">
        <v>95</v>
      </c>
      <c r="Y48" t="s">
        <v>96</v>
      </c>
      <c r="Z48" t="s">
        <v>97</v>
      </c>
      <c r="AA48" s="2">
        <v>45355</v>
      </c>
      <c r="AB48" t="s">
        <v>451</v>
      </c>
    </row>
    <row r="49" spans="1:28" x14ac:dyDescent="0.25">
      <c r="A49">
        <v>2024</v>
      </c>
      <c r="B49" s="2">
        <v>45323</v>
      </c>
      <c r="C49" s="2">
        <v>45351</v>
      </c>
      <c r="D49">
        <v>65</v>
      </c>
      <c r="E49" t="s">
        <v>87</v>
      </c>
      <c r="F49" t="s">
        <v>73</v>
      </c>
      <c r="G49" t="s">
        <v>78</v>
      </c>
      <c r="H49" s="2">
        <v>45306</v>
      </c>
      <c r="I49" s="2">
        <v>45473</v>
      </c>
      <c r="J49">
        <v>159</v>
      </c>
      <c r="K49">
        <v>159</v>
      </c>
      <c r="L49" s="2">
        <v>45328</v>
      </c>
      <c r="M49" t="s">
        <v>102</v>
      </c>
      <c r="N49" t="s">
        <v>263</v>
      </c>
      <c r="O49" t="s">
        <v>90</v>
      </c>
      <c r="P49" t="s">
        <v>143</v>
      </c>
      <c r="Q49" t="s">
        <v>264</v>
      </c>
      <c r="R49" t="s">
        <v>265</v>
      </c>
      <c r="S49" t="s">
        <v>266</v>
      </c>
      <c r="T49" s="5"/>
      <c r="U49" s="5"/>
      <c r="V49" s="5"/>
      <c r="W49" s="5"/>
      <c r="X49" t="s">
        <v>95</v>
      </c>
      <c r="Y49" t="s">
        <v>96</v>
      </c>
      <c r="Z49" t="s">
        <v>97</v>
      </c>
      <c r="AA49" s="2">
        <v>45355</v>
      </c>
      <c r="AB49" t="s">
        <v>451</v>
      </c>
    </row>
    <row r="50" spans="1:28" x14ac:dyDescent="0.25">
      <c r="A50">
        <v>2024</v>
      </c>
      <c r="B50" s="2">
        <v>45323</v>
      </c>
      <c r="C50" s="2">
        <v>45351</v>
      </c>
      <c r="D50">
        <v>65</v>
      </c>
      <c r="E50" t="s">
        <v>87</v>
      </c>
      <c r="F50" t="s">
        <v>73</v>
      </c>
      <c r="G50" t="s">
        <v>78</v>
      </c>
      <c r="H50" s="2">
        <v>45306</v>
      </c>
      <c r="I50" s="2">
        <v>45473</v>
      </c>
      <c r="J50">
        <v>159</v>
      </c>
      <c r="K50">
        <v>159</v>
      </c>
      <c r="L50" s="2">
        <v>45328</v>
      </c>
      <c r="M50" t="s">
        <v>88</v>
      </c>
      <c r="N50" t="s">
        <v>267</v>
      </c>
      <c r="O50" t="s">
        <v>90</v>
      </c>
      <c r="P50" t="s">
        <v>104</v>
      </c>
      <c r="Q50" t="s">
        <v>268</v>
      </c>
      <c r="R50" t="s">
        <v>269</v>
      </c>
      <c r="S50" t="s">
        <v>270</v>
      </c>
      <c r="T50" s="5"/>
      <c r="U50" s="5"/>
      <c r="V50" s="5"/>
      <c r="W50" s="5"/>
      <c r="X50" t="s">
        <v>95</v>
      </c>
      <c r="Y50" t="s">
        <v>96</v>
      </c>
      <c r="Z50" t="s">
        <v>97</v>
      </c>
      <c r="AA50" s="2">
        <v>45355</v>
      </c>
      <c r="AB50" t="s">
        <v>451</v>
      </c>
    </row>
    <row r="51" spans="1:28" x14ac:dyDescent="0.25">
      <c r="A51">
        <v>2024</v>
      </c>
      <c r="B51" s="2">
        <v>45323</v>
      </c>
      <c r="C51" s="2">
        <v>45351</v>
      </c>
      <c r="D51">
        <v>65</v>
      </c>
      <c r="E51" t="s">
        <v>87</v>
      </c>
      <c r="F51" t="s">
        <v>73</v>
      </c>
      <c r="G51" t="s">
        <v>78</v>
      </c>
      <c r="H51" s="2">
        <v>45306</v>
      </c>
      <c r="I51" s="2">
        <v>45473</v>
      </c>
      <c r="J51">
        <v>159</v>
      </c>
      <c r="K51">
        <v>159</v>
      </c>
      <c r="L51" s="2">
        <v>45328</v>
      </c>
      <c r="M51" t="s">
        <v>102</v>
      </c>
      <c r="N51" t="s">
        <v>271</v>
      </c>
      <c r="O51" t="s">
        <v>90</v>
      </c>
      <c r="P51" t="s">
        <v>133</v>
      </c>
      <c r="Q51" t="s">
        <v>272</v>
      </c>
      <c r="R51" t="s">
        <v>273</v>
      </c>
      <c r="S51" t="s">
        <v>274</v>
      </c>
      <c r="T51" s="5"/>
      <c r="U51" s="5"/>
      <c r="V51" s="5"/>
      <c r="W51" s="5"/>
      <c r="X51" t="s">
        <v>95</v>
      </c>
      <c r="Y51" t="s">
        <v>96</v>
      </c>
      <c r="Z51" t="s">
        <v>97</v>
      </c>
      <c r="AA51" s="2">
        <v>45355</v>
      </c>
      <c r="AB51" t="s">
        <v>451</v>
      </c>
    </row>
    <row r="52" spans="1:28" x14ac:dyDescent="0.25">
      <c r="A52">
        <v>2024</v>
      </c>
      <c r="B52" s="2">
        <v>45323</v>
      </c>
      <c r="C52" s="2">
        <v>45351</v>
      </c>
      <c r="D52">
        <v>65</v>
      </c>
      <c r="E52" t="s">
        <v>87</v>
      </c>
      <c r="F52" t="s">
        <v>73</v>
      </c>
      <c r="G52" t="s">
        <v>78</v>
      </c>
      <c r="H52" s="2">
        <v>45306</v>
      </c>
      <c r="I52" s="2">
        <v>45473</v>
      </c>
      <c r="J52">
        <v>159</v>
      </c>
      <c r="K52">
        <v>159</v>
      </c>
      <c r="L52" s="2">
        <v>45328</v>
      </c>
      <c r="M52" t="s">
        <v>88</v>
      </c>
      <c r="N52" t="s">
        <v>275</v>
      </c>
      <c r="O52" t="s">
        <v>90</v>
      </c>
      <c r="P52" t="s">
        <v>174</v>
      </c>
      <c r="Q52" t="s">
        <v>276</v>
      </c>
      <c r="R52" t="s">
        <v>277</v>
      </c>
      <c r="S52" t="s">
        <v>278</v>
      </c>
      <c r="T52" s="5"/>
      <c r="U52" s="5"/>
      <c r="V52" s="5"/>
      <c r="W52" s="5"/>
      <c r="X52" t="s">
        <v>95</v>
      </c>
      <c r="Y52" t="s">
        <v>96</v>
      </c>
      <c r="Z52" t="s">
        <v>97</v>
      </c>
      <c r="AA52" s="2">
        <v>45355</v>
      </c>
      <c r="AB52" t="s">
        <v>451</v>
      </c>
    </row>
    <row r="53" spans="1:28" x14ac:dyDescent="0.25">
      <c r="A53">
        <v>2024</v>
      </c>
      <c r="B53" s="2">
        <v>45323</v>
      </c>
      <c r="C53" s="2">
        <v>45351</v>
      </c>
      <c r="D53">
        <v>65</v>
      </c>
      <c r="E53" t="s">
        <v>87</v>
      </c>
      <c r="F53" t="s">
        <v>73</v>
      </c>
      <c r="G53" t="s">
        <v>78</v>
      </c>
      <c r="H53" s="2">
        <v>45306</v>
      </c>
      <c r="I53" s="2">
        <v>45473</v>
      </c>
      <c r="J53">
        <v>159</v>
      </c>
      <c r="K53">
        <v>159</v>
      </c>
      <c r="L53" s="2">
        <v>45328</v>
      </c>
      <c r="M53" t="s">
        <v>279</v>
      </c>
      <c r="N53" t="s">
        <v>280</v>
      </c>
      <c r="O53" t="s">
        <v>90</v>
      </c>
      <c r="P53" t="s">
        <v>153</v>
      </c>
      <c r="Q53" t="s">
        <v>281</v>
      </c>
      <c r="R53" t="s">
        <v>120</v>
      </c>
      <c r="S53" t="s">
        <v>282</v>
      </c>
      <c r="T53" s="5"/>
      <c r="U53" s="5"/>
      <c r="V53" s="5"/>
      <c r="W53" s="5"/>
      <c r="X53" t="s">
        <v>95</v>
      </c>
      <c r="Y53" t="s">
        <v>96</v>
      </c>
      <c r="Z53" t="s">
        <v>97</v>
      </c>
      <c r="AA53" s="2">
        <v>45355</v>
      </c>
      <c r="AB53" t="s">
        <v>451</v>
      </c>
    </row>
    <row r="54" spans="1:28" x14ac:dyDescent="0.25">
      <c r="A54">
        <v>2024</v>
      </c>
      <c r="B54" s="2">
        <v>45323</v>
      </c>
      <c r="C54" s="2">
        <v>45351</v>
      </c>
      <c r="D54">
        <v>65</v>
      </c>
      <c r="E54" t="s">
        <v>87</v>
      </c>
      <c r="F54" t="s">
        <v>73</v>
      </c>
      <c r="G54" t="s">
        <v>78</v>
      </c>
      <c r="H54" s="2">
        <v>45306</v>
      </c>
      <c r="I54" s="2">
        <v>45473</v>
      </c>
      <c r="J54">
        <v>160</v>
      </c>
      <c r="K54">
        <v>160</v>
      </c>
      <c r="L54" s="2">
        <v>45334</v>
      </c>
      <c r="M54" t="s">
        <v>88</v>
      </c>
      <c r="N54" t="s">
        <v>283</v>
      </c>
      <c r="O54" t="s">
        <v>90</v>
      </c>
      <c r="P54" t="s">
        <v>161</v>
      </c>
      <c r="Q54" t="s">
        <v>284</v>
      </c>
      <c r="R54" t="s">
        <v>163</v>
      </c>
      <c r="S54" t="s">
        <v>285</v>
      </c>
      <c r="T54" s="5"/>
      <c r="U54" s="5"/>
      <c r="V54" s="5"/>
      <c r="W54" s="5"/>
      <c r="X54" t="s">
        <v>95</v>
      </c>
      <c r="Y54" t="s">
        <v>96</v>
      </c>
      <c r="Z54" t="s">
        <v>97</v>
      </c>
      <c r="AA54" s="2">
        <v>45355</v>
      </c>
      <c r="AB54" t="s">
        <v>451</v>
      </c>
    </row>
    <row r="55" spans="1:28" x14ac:dyDescent="0.25">
      <c r="A55">
        <v>2024</v>
      </c>
      <c r="B55" s="2">
        <v>45323</v>
      </c>
      <c r="C55" s="2">
        <v>45351</v>
      </c>
      <c r="D55">
        <v>65</v>
      </c>
      <c r="E55" t="s">
        <v>87</v>
      </c>
      <c r="F55" t="s">
        <v>73</v>
      </c>
      <c r="G55" t="s">
        <v>78</v>
      </c>
      <c r="H55" s="2">
        <v>45306</v>
      </c>
      <c r="I55" s="2">
        <v>45473</v>
      </c>
      <c r="J55">
        <v>160</v>
      </c>
      <c r="K55">
        <v>160</v>
      </c>
      <c r="L55" s="2">
        <v>45334</v>
      </c>
      <c r="M55" t="s">
        <v>88</v>
      </c>
      <c r="N55" t="s">
        <v>286</v>
      </c>
      <c r="O55" t="s">
        <v>90</v>
      </c>
      <c r="P55" t="s">
        <v>287</v>
      </c>
      <c r="Q55" t="s">
        <v>288</v>
      </c>
      <c r="R55" t="s">
        <v>289</v>
      </c>
      <c r="S55" t="s">
        <v>290</v>
      </c>
      <c r="T55" s="5"/>
      <c r="U55" s="5" t="s">
        <v>113</v>
      </c>
      <c r="V55" s="6">
        <v>45343</v>
      </c>
      <c r="W55" s="7" t="s">
        <v>291</v>
      </c>
      <c r="X55" t="s">
        <v>95</v>
      </c>
      <c r="Y55" t="s">
        <v>96</v>
      </c>
      <c r="Z55" t="s">
        <v>97</v>
      </c>
      <c r="AA55" s="2">
        <v>45355</v>
      </c>
      <c r="AB55" t="s">
        <v>450</v>
      </c>
    </row>
    <row r="56" spans="1:28" x14ac:dyDescent="0.25">
      <c r="A56">
        <v>2024</v>
      </c>
      <c r="B56" s="2">
        <v>45323</v>
      </c>
      <c r="C56" s="2">
        <v>45351</v>
      </c>
      <c r="D56">
        <v>65</v>
      </c>
      <c r="E56" t="s">
        <v>87</v>
      </c>
      <c r="F56" t="s">
        <v>73</v>
      </c>
      <c r="G56" t="s">
        <v>78</v>
      </c>
      <c r="H56" s="2">
        <v>45306</v>
      </c>
      <c r="I56" s="2">
        <v>45473</v>
      </c>
      <c r="J56">
        <v>160</v>
      </c>
      <c r="K56">
        <v>160</v>
      </c>
      <c r="L56" s="2">
        <v>45334</v>
      </c>
      <c r="M56" t="s">
        <v>88</v>
      </c>
      <c r="N56" t="s">
        <v>292</v>
      </c>
      <c r="O56" t="s">
        <v>90</v>
      </c>
      <c r="P56" t="s">
        <v>153</v>
      </c>
      <c r="Q56" t="s">
        <v>293</v>
      </c>
      <c r="R56" t="s">
        <v>294</v>
      </c>
      <c r="S56" t="s">
        <v>295</v>
      </c>
      <c r="T56" s="5"/>
      <c r="U56" s="5"/>
      <c r="V56" s="5"/>
      <c r="W56" s="5"/>
      <c r="X56" t="s">
        <v>95</v>
      </c>
      <c r="Y56" t="s">
        <v>96</v>
      </c>
      <c r="Z56" t="s">
        <v>97</v>
      </c>
      <c r="AA56" s="2">
        <v>45355</v>
      </c>
      <c r="AB56" t="s">
        <v>451</v>
      </c>
    </row>
    <row r="57" spans="1:28" x14ac:dyDescent="0.25">
      <c r="A57">
        <v>2024</v>
      </c>
      <c r="B57" s="2">
        <v>45323</v>
      </c>
      <c r="C57" s="2">
        <v>45351</v>
      </c>
      <c r="D57">
        <v>65</v>
      </c>
      <c r="E57" t="s">
        <v>87</v>
      </c>
      <c r="F57" t="s">
        <v>73</v>
      </c>
      <c r="G57" t="s">
        <v>78</v>
      </c>
      <c r="H57" s="2">
        <v>45306</v>
      </c>
      <c r="I57" s="2">
        <v>45473</v>
      </c>
      <c r="J57">
        <v>160</v>
      </c>
      <c r="K57">
        <v>160</v>
      </c>
      <c r="L57" s="2">
        <v>45334</v>
      </c>
      <c r="M57" t="s">
        <v>102</v>
      </c>
      <c r="N57" t="s">
        <v>296</v>
      </c>
      <c r="O57" t="s">
        <v>90</v>
      </c>
      <c r="P57" t="s">
        <v>133</v>
      </c>
      <c r="Q57" t="s">
        <v>297</v>
      </c>
      <c r="R57" t="s">
        <v>185</v>
      </c>
      <c r="S57" t="s">
        <v>298</v>
      </c>
      <c r="T57" s="5"/>
      <c r="U57" s="5"/>
      <c r="V57" s="5"/>
      <c r="W57" s="5"/>
      <c r="X57" t="s">
        <v>95</v>
      </c>
      <c r="Y57" t="s">
        <v>96</v>
      </c>
      <c r="Z57" t="s">
        <v>97</v>
      </c>
      <c r="AA57" s="2">
        <v>45355</v>
      </c>
      <c r="AB57" t="s">
        <v>451</v>
      </c>
    </row>
    <row r="58" spans="1:28" x14ac:dyDescent="0.25">
      <c r="A58">
        <v>2024</v>
      </c>
      <c r="B58" s="2">
        <v>45323</v>
      </c>
      <c r="C58" s="2">
        <v>45351</v>
      </c>
      <c r="D58">
        <v>65</v>
      </c>
      <c r="E58" t="s">
        <v>87</v>
      </c>
      <c r="F58" t="s">
        <v>73</v>
      </c>
      <c r="G58" t="s">
        <v>78</v>
      </c>
      <c r="H58" s="2">
        <v>45306</v>
      </c>
      <c r="I58" s="2">
        <v>45473</v>
      </c>
      <c r="J58">
        <v>160</v>
      </c>
      <c r="K58">
        <v>160</v>
      </c>
      <c r="L58" s="2">
        <v>45334</v>
      </c>
      <c r="M58" t="s">
        <v>88</v>
      </c>
      <c r="N58" t="s">
        <v>299</v>
      </c>
      <c r="O58" t="s">
        <v>90</v>
      </c>
      <c r="P58" t="s">
        <v>128</v>
      </c>
      <c r="Q58" t="s">
        <v>300</v>
      </c>
      <c r="R58" t="s">
        <v>301</v>
      </c>
      <c r="S58" t="s">
        <v>159</v>
      </c>
      <c r="T58" s="5"/>
      <c r="U58" s="5"/>
      <c r="V58" s="5"/>
      <c r="W58" s="5"/>
      <c r="X58" t="s">
        <v>95</v>
      </c>
      <c r="Y58" t="s">
        <v>96</v>
      </c>
      <c r="Z58" t="s">
        <v>97</v>
      </c>
      <c r="AA58" s="2">
        <v>45355</v>
      </c>
      <c r="AB58" t="s">
        <v>451</v>
      </c>
    </row>
    <row r="59" spans="1:28" x14ac:dyDescent="0.25">
      <c r="A59">
        <v>2024</v>
      </c>
      <c r="B59" s="2">
        <v>45323</v>
      </c>
      <c r="C59" s="2">
        <v>45351</v>
      </c>
      <c r="D59">
        <v>65</v>
      </c>
      <c r="E59" t="s">
        <v>87</v>
      </c>
      <c r="F59" t="s">
        <v>73</v>
      </c>
      <c r="G59" t="s">
        <v>78</v>
      </c>
      <c r="H59" s="2">
        <v>45306</v>
      </c>
      <c r="I59" s="2">
        <v>45473</v>
      </c>
      <c r="J59">
        <v>160</v>
      </c>
      <c r="K59">
        <v>160</v>
      </c>
      <c r="L59" s="2">
        <v>45334</v>
      </c>
      <c r="M59" t="s">
        <v>88</v>
      </c>
      <c r="N59" t="s">
        <v>302</v>
      </c>
      <c r="O59" t="s">
        <v>90</v>
      </c>
      <c r="P59" t="s">
        <v>91</v>
      </c>
      <c r="Q59" t="s">
        <v>303</v>
      </c>
      <c r="R59" t="s">
        <v>163</v>
      </c>
      <c r="S59" t="s">
        <v>304</v>
      </c>
      <c r="T59" s="5"/>
      <c r="U59" s="5"/>
      <c r="V59" s="5"/>
      <c r="W59" s="5"/>
      <c r="X59" t="s">
        <v>95</v>
      </c>
      <c r="Y59" t="s">
        <v>96</v>
      </c>
      <c r="Z59" t="s">
        <v>97</v>
      </c>
      <c r="AA59" s="2">
        <v>45355</v>
      </c>
      <c r="AB59" t="s">
        <v>451</v>
      </c>
    </row>
    <row r="60" spans="1:28" x14ac:dyDescent="0.25">
      <c r="A60">
        <v>2024</v>
      </c>
      <c r="B60" s="2">
        <v>45323</v>
      </c>
      <c r="C60" s="2">
        <v>45351</v>
      </c>
      <c r="D60">
        <v>65</v>
      </c>
      <c r="E60" t="s">
        <v>87</v>
      </c>
      <c r="F60" t="s">
        <v>73</v>
      </c>
      <c r="G60" t="s">
        <v>78</v>
      </c>
      <c r="H60" s="2">
        <v>45306</v>
      </c>
      <c r="I60" s="2">
        <v>45473</v>
      </c>
      <c r="J60">
        <v>160</v>
      </c>
      <c r="K60">
        <v>160</v>
      </c>
      <c r="L60" s="2">
        <v>45334</v>
      </c>
      <c r="M60" t="s">
        <v>88</v>
      </c>
      <c r="N60" t="s">
        <v>305</v>
      </c>
      <c r="O60" t="s">
        <v>90</v>
      </c>
      <c r="P60" t="s">
        <v>228</v>
      </c>
      <c r="Q60" t="s">
        <v>306</v>
      </c>
      <c r="R60" t="s">
        <v>190</v>
      </c>
      <c r="S60" t="s">
        <v>307</v>
      </c>
      <c r="T60" s="5"/>
      <c r="U60" s="5" t="s">
        <v>113</v>
      </c>
      <c r="V60" s="6">
        <v>45371</v>
      </c>
      <c r="W60" s="7" t="s">
        <v>308</v>
      </c>
      <c r="X60" t="s">
        <v>95</v>
      </c>
      <c r="Y60" t="s">
        <v>96</v>
      </c>
      <c r="Z60" t="s">
        <v>97</v>
      </c>
      <c r="AA60" s="2">
        <v>45355</v>
      </c>
      <c r="AB60" t="s">
        <v>450</v>
      </c>
    </row>
    <row r="61" spans="1:28" x14ac:dyDescent="0.25">
      <c r="A61">
        <v>2024</v>
      </c>
      <c r="B61" s="2">
        <v>45323</v>
      </c>
      <c r="C61" s="2">
        <v>45351</v>
      </c>
      <c r="D61">
        <v>65</v>
      </c>
      <c r="E61" t="s">
        <v>87</v>
      </c>
      <c r="F61" t="s">
        <v>73</v>
      </c>
      <c r="G61" t="s">
        <v>78</v>
      </c>
      <c r="H61" s="2">
        <v>45306</v>
      </c>
      <c r="I61" s="2">
        <v>45473</v>
      </c>
      <c r="J61">
        <v>160</v>
      </c>
      <c r="K61">
        <v>160</v>
      </c>
      <c r="L61" s="2">
        <v>45334</v>
      </c>
      <c r="M61" t="s">
        <v>88</v>
      </c>
      <c r="N61" t="s">
        <v>309</v>
      </c>
      <c r="O61" t="s">
        <v>90</v>
      </c>
      <c r="P61" t="s">
        <v>91</v>
      </c>
      <c r="Q61" t="s">
        <v>310</v>
      </c>
      <c r="R61" t="s">
        <v>190</v>
      </c>
      <c r="S61" t="s">
        <v>311</v>
      </c>
      <c r="T61" s="5"/>
      <c r="U61" s="5"/>
      <c r="V61" s="5"/>
      <c r="W61" s="5"/>
      <c r="X61" t="s">
        <v>95</v>
      </c>
      <c r="Y61" t="s">
        <v>96</v>
      </c>
      <c r="Z61" t="s">
        <v>97</v>
      </c>
      <c r="AA61" s="2">
        <v>45355</v>
      </c>
      <c r="AB61" t="s">
        <v>451</v>
      </c>
    </row>
    <row r="62" spans="1:28" x14ac:dyDescent="0.25">
      <c r="A62">
        <v>2024</v>
      </c>
      <c r="B62" s="2">
        <v>45323</v>
      </c>
      <c r="C62" s="2">
        <v>45351</v>
      </c>
      <c r="D62">
        <v>65</v>
      </c>
      <c r="E62" t="s">
        <v>87</v>
      </c>
      <c r="F62" t="s">
        <v>73</v>
      </c>
      <c r="G62" t="s">
        <v>78</v>
      </c>
      <c r="H62" s="2">
        <v>45306</v>
      </c>
      <c r="I62" s="2">
        <v>45473</v>
      </c>
      <c r="J62">
        <v>160</v>
      </c>
      <c r="K62">
        <v>160</v>
      </c>
      <c r="L62" s="2">
        <v>45334</v>
      </c>
      <c r="M62" t="s">
        <v>88</v>
      </c>
      <c r="N62" t="s">
        <v>312</v>
      </c>
      <c r="O62" t="s">
        <v>90</v>
      </c>
      <c r="P62" t="s">
        <v>313</v>
      </c>
      <c r="Q62" t="s">
        <v>314</v>
      </c>
      <c r="R62" t="s">
        <v>315</v>
      </c>
      <c r="S62" t="s">
        <v>316</v>
      </c>
      <c r="T62" s="5"/>
      <c r="U62" s="5"/>
      <c r="V62" s="5"/>
      <c r="W62" s="5"/>
      <c r="X62" t="s">
        <v>95</v>
      </c>
      <c r="Y62" t="s">
        <v>96</v>
      </c>
      <c r="Z62" t="s">
        <v>97</v>
      </c>
      <c r="AA62" s="2">
        <v>45355</v>
      </c>
      <c r="AB62" t="s">
        <v>451</v>
      </c>
    </row>
    <row r="63" spans="1:28" x14ac:dyDescent="0.25">
      <c r="A63">
        <v>2024</v>
      </c>
      <c r="B63" s="2">
        <v>45323</v>
      </c>
      <c r="C63" s="2">
        <v>45351</v>
      </c>
      <c r="D63">
        <v>65</v>
      </c>
      <c r="E63" t="s">
        <v>87</v>
      </c>
      <c r="F63" t="s">
        <v>73</v>
      </c>
      <c r="G63" t="s">
        <v>78</v>
      </c>
      <c r="H63" s="2">
        <v>45306</v>
      </c>
      <c r="I63" s="2">
        <v>45473</v>
      </c>
      <c r="J63">
        <v>160</v>
      </c>
      <c r="K63">
        <v>160</v>
      </c>
      <c r="L63" s="2">
        <v>45334</v>
      </c>
      <c r="M63" t="s">
        <v>102</v>
      </c>
      <c r="N63" t="s">
        <v>317</v>
      </c>
      <c r="O63" t="s">
        <v>90</v>
      </c>
      <c r="P63" t="s">
        <v>138</v>
      </c>
      <c r="Q63" t="s">
        <v>318</v>
      </c>
      <c r="R63" t="s">
        <v>145</v>
      </c>
      <c r="S63" t="s">
        <v>186</v>
      </c>
      <c r="T63" s="5"/>
      <c r="U63" s="5" t="s">
        <v>113</v>
      </c>
      <c r="V63" s="6">
        <v>45348</v>
      </c>
      <c r="W63" s="7" t="s">
        <v>319</v>
      </c>
      <c r="X63" t="s">
        <v>95</v>
      </c>
      <c r="Y63" t="s">
        <v>96</v>
      </c>
      <c r="Z63" t="s">
        <v>97</v>
      </c>
      <c r="AA63" s="2">
        <v>45355</v>
      </c>
      <c r="AB63" t="s">
        <v>450</v>
      </c>
    </row>
    <row r="64" spans="1:28" x14ac:dyDescent="0.25">
      <c r="A64">
        <v>2024</v>
      </c>
      <c r="B64" s="2">
        <v>45323</v>
      </c>
      <c r="C64" s="2">
        <v>45351</v>
      </c>
      <c r="D64">
        <v>65</v>
      </c>
      <c r="E64" t="s">
        <v>87</v>
      </c>
      <c r="F64" t="s">
        <v>73</v>
      </c>
      <c r="G64" t="s">
        <v>78</v>
      </c>
      <c r="H64" s="2">
        <v>45306</v>
      </c>
      <c r="I64" s="2">
        <v>45473</v>
      </c>
      <c r="J64">
        <v>160</v>
      </c>
      <c r="K64">
        <v>160</v>
      </c>
      <c r="L64" s="2">
        <v>45334</v>
      </c>
      <c r="M64" t="s">
        <v>88</v>
      </c>
      <c r="N64" t="s">
        <v>320</v>
      </c>
      <c r="O64" t="s">
        <v>90</v>
      </c>
      <c r="P64" t="s">
        <v>321</v>
      </c>
      <c r="Q64" t="s">
        <v>322</v>
      </c>
      <c r="R64" t="s">
        <v>323</v>
      </c>
      <c r="S64" t="s">
        <v>324</v>
      </c>
      <c r="T64" s="5"/>
      <c r="U64" s="5"/>
      <c r="V64" s="5"/>
      <c r="W64" s="5"/>
      <c r="X64" t="s">
        <v>95</v>
      </c>
      <c r="Y64" t="s">
        <v>96</v>
      </c>
      <c r="Z64" t="s">
        <v>97</v>
      </c>
      <c r="AA64" s="2">
        <v>45355</v>
      </c>
      <c r="AB64" t="s">
        <v>451</v>
      </c>
    </row>
    <row r="65" spans="1:28" x14ac:dyDescent="0.25">
      <c r="A65">
        <v>2024</v>
      </c>
      <c r="B65" s="2">
        <v>45323</v>
      </c>
      <c r="C65" s="2">
        <v>45351</v>
      </c>
      <c r="D65">
        <v>65</v>
      </c>
      <c r="E65" t="s">
        <v>87</v>
      </c>
      <c r="F65" t="s">
        <v>73</v>
      </c>
      <c r="G65" t="s">
        <v>78</v>
      </c>
      <c r="H65" s="2">
        <v>45306</v>
      </c>
      <c r="I65" s="2">
        <v>45473</v>
      </c>
      <c r="J65">
        <v>160</v>
      </c>
      <c r="K65">
        <v>160</v>
      </c>
      <c r="L65" s="2">
        <v>45334</v>
      </c>
      <c r="M65" t="s">
        <v>88</v>
      </c>
      <c r="N65" t="s">
        <v>325</v>
      </c>
      <c r="O65" t="s">
        <v>90</v>
      </c>
      <c r="P65" t="s">
        <v>174</v>
      </c>
      <c r="Q65" t="s">
        <v>326</v>
      </c>
      <c r="R65" t="s">
        <v>163</v>
      </c>
      <c r="S65" t="s">
        <v>327</v>
      </c>
      <c r="T65" s="5"/>
      <c r="U65" s="5"/>
      <c r="V65" s="5"/>
      <c r="W65" s="5"/>
      <c r="X65" t="s">
        <v>95</v>
      </c>
      <c r="Y65" t="s">
        <v>96</v>
      </c>
      <c r="Z65" t="s">
        <v>97</v>
      </c>
      <c r="AA65" s="2">
        <v>45355</v>
      </c>
      <c r="AB65" t="s">
        <v>451</v>
      </c>
    </row>
    <row r="66" spans="1:28" x14ac:dyDescent="0.25">
      <c r="A66">
        <v>2024</v>
      </c>
      <c r="B66" s="2">
        <v>45323</v>
      </c>
      <c r="C66" s="2">
        <v>45351</v>
      </c>
      <c r="D66">
        <v>65</v>
      </c>
      <c r="E66" t="s">
        <v>87</v>
      </c>
      <c r="F66" t="s">
        <v>73</v>
      </c>
      <c r="G66" t="s">
        <v>78</v>
      </c>
      <c r="H66" s="2">
        <v>45306</v>
      </c>
      <c r="I66" s="2">
        <v>45473</v>
      </c>
      <c r="J66">
        <v>161</v>
      </c>
      <c r="K66">
        <v>161</v>
      </c>
      <c r="L66" s="2">
        <v>45343</v>
      </c>
      <c r="M66" t="s">
        <v>88</v>
      </c>
      <c r="N66" t="s">
        <v>328</v>
      </c>
      <c r="O66" t="s">
        <v>90</v>
      </c>
      <c r="P66" t="s">
        <v>329</v>
      </c>
      <c r="Q66" t="s">
        <v>330</v>
      </c>
      <c r="R66" t="s">
        <v>331</v>
      </c>
      <c r="S66" t="s">
        <v>332</v>
      </c>
      <c r="T66" s="5"/>
      <c r="U66" s="5"/>
      <c r="V66" s="5"/>
      <c r="W66" s="5"/>
      <c r="X66" t="s">
        <v>95</v>
      </c>
      <c r="Y66" t="s">
        <v>96</v>
      </c>
      <c r="Z66" t="s">
        <v>97</v>
      </c>
      <c r="AA66" s="2">
        <v>45355</v>
      </c>
      <c r="AB66" t="s">
        <v>451</v>
      </c>
    </row>
    <row r="67" spans="1:28" x14ac:dyDescent="0.25">
      <c r="A67">
        <v>2024</v>
      </c>
      <c r="B67" s="2">
        <v>45323</v>
      </c>
      <c r="C67" s="2">
        <v>45351</v>
      </c>
      <c r="D67">
        <v>65</v>
      </c>
      <c r="E67" t="s">
        <v>87</v>
      </c>
      <c r="F67" t="s">
        <v>73</v>
      </c>
      <c r="G67" t="s">
        <v>78</v>
      </c>
      <c r="H67" s="2">
        <v>45306</v>
      </c>
      <c r="I67" s="2">
        <v>45473</v>
      </c>
      <c r="J67">
        <v>161</v>
      </c>
      <c r="K67">
        <v>161</v>
      </c>
      <c r="L67" s="2">
        <v>45343</v>
      </c>
      <c r="M67" t="s">
        <v>88</v>
      </c>
      <c r="N67" t="s">
        <v>333</v>
      </c>
      <c r="O67" t="s">
        <v>90</v>
      </c>
      <c r="P67" t="s">
        <v>161</v>
      </c>
      <c r="Q67" t="s">
        <v>334</v>
      </c>
      <c r="R67" t="s">
        <v>163</v>
      </c>
      <c r="S67" t="s">
        <v>335</v>
      </c>
      <c r="T67" s="5"/>
      <c r="U67" s="5"/>
      <c r="V67" s="5"/>
      <c r="W67" s="5"/>
      <c r="X67" t="s">
        <v>95</v>
      </c>
      <c r="Y67" t="s">
        <v>96</v>
      </c>
      <c r="Z67" t="s">
        <v>97</v>
      </c>
      <c r="AA67" s="2">
        <v>45355</v>
      </c>
      <c r="AB67" t="s">
        <v>451</v>
      </c>
    </row>
    <row r="68" spans="1:28" x14ac:dyDescent="0.25">
      <c r="A68">
        <v>2024</v>
      </c>
      <c r="B68" s="2">
        <v>45323</v>
      </c>
      <c r="C68" s="2">
        <v>45351</v>
      </c>
      <c r="D68">
        <v>65</v>
      </c>
      <c r="E68" t="s">
        <v>87</v>
      </c>
      <c r="F68" t="s">
        <v>73</v>
      </c>
      <c r="G68" t="s">
        <v>78</v>
      </c>
      <c r="H68" s="2">
        <v>45306</v>
      </c>
      <c r="I68" s="2">
        <v>45473</v>
      </c>
      <c r="J68">
        <v>161</v>
      </c>
      <c r="K68">
        <v>161</v>
      </c>
      <c r="L68" s="2">
        <v>45343</v>
      </c>
      <c r="M68" t="s">
        <v>88</v>
      </c>
      <c r="N68" t="s">
        <v>336</v>
      </c>
      <c r="O68" t="s">
        <v>90</v>
      </c>
      <c r="P68" t="s">
        <v>109</v>
      </c>
      <c r="Q68" t="s">
        <v>337</v>
      </c>
      <c r="R68" t="s">
        <v>331</v>
      </c>
      <c r="S68" t="s">
        <v>338</v>
      </c>
      <c r="T68" s="5"/>
      <c r="U68" s="5" t="s">
        <v>113</v>
      </c>
      <c r="V68" s="6">
        <v>45348</v>
      </c>
      <c r="W68" s="7" t="s">
        <v>339</v>
      </c>
      <c r="X68" t="s">
        <v>95</v>
      </c>
      <c r="Y68" t="s">
        <v>96</v>
      </c>
      <c r="Z68" t="s">
        <v>97</v>
      </c>
      <c r="AA68" s="2">
        <v>45355</v>
      </c>
      <c r="AB68" t="s">
        <v>450</v>
      </c>
    </row>
    <row r="69" spans="1:28" x14ac:dyDescent="0.25">
      <c r="A69">
        <v>2024</v>
      </c>
      <c r="B69" s="2">
        <v>45323</v>
      </c>
      <c r="C69" s="2">
        <v>45351</v>
      </c>
      <c r="D69">
        <v>65</v>
      </c>
      <c r="E69" t="s">
        <v>87</v>
      </c>
      <c r="F69" t="s">
        <v>73</v>
      </c>
      <c r="G69" t="s">
        <v>78</v>
      </c>
      <c r="H69" s="2">
        <v>45306</v>
      </c>
      <c r="I69" s="2">
        <v>45473</v>
      </c>
      <c r="J69">
        <v>161</v>
      </c>
      <c r="K69">
        <v>161</v>
      </c>
      <c r="L69" s="2">
        <v>45343</v>
      </c>
      <c r="M69" t="s">
        <v>102</v>
      </c>
      <c r="N69" t="s">
        <v>340</v>
      </c>
      <c r="O69" t="s">
        <v>90</v>
      </c>
      <c r="P69" t="s">
        <v>120</v>
      </c>
      <c r="Q69" t="s">
        <v>341</v>
      </c>
      <c r="R69" t="s">
        <v>106</v>
      </c>
      <c r="S69" t="s">
        <v>342</v>
      </c>
      <c r="T69" s="5"/>
      <c r="U69" s="5"/>
      <c r="V69" s="5"/>
      <c r="W69" s="5"/>
      <c r="X69" t="s">
        <v>95</v>
      </c>
      <c r="Y69" t="s">
        <v>96</v>
      </c>
      <c r="Z69" t="s">
        <v>97</v>
      </c>
      <c r="AA69" s="2">
        <v>45355</v>
      </c>
      <c r="AB69" t="s">
        <v>451</v>
      </c>
    </row>
    <row r="70" spans="1:28" x14ac:dyDescent="0.25">
      <c r="A70">
        <v>2024</v>
      </c>
      <c r="B70" s="2">
        <v>45323</v>
      </c>
      <c r="C70" s="2">
        <v>45351</v>
      </c>
      <c r="D70">
        <v>65</v>
      </c>
      <c r="E70" t="s">
        <v>87</v>
      </c>
      <c r="F70" t="s">
        <v>73</v>
      </c>
      <c r="G70" t="s">
        <v>78</v>
      </c>
      <c r="H70" s="2">
        <v>45306</v>
      </c>
      <c r="I70" s="2">
        <v>45473</v>
      </c>
      <c r="J70">
        <v>161</v>
      </c>
      <c r="K70">
        <v>161</v>
      </c>
      <c r="L70" s="2">
        <v>45343</v>
      </c>
      <c r="M70" t="s">
        <v>102</v>
      </c>
      <c r="N70" t="s">
        <v>343</v>
      </c>
      <c r="O70" t="s">
        <v>90</v>
      </c>
      <c r="P70" t="s">
        <v>313</v>
      </c>
      <c r="Q70" t="s">
        <v>344</v>
      </c>
      <c r="R70" t="s">
        <v>106</v>
      </c>
      <c r="S70" t="s">
        <v>345</v>
      </c>
      <c r="T70" s="5"/>
      <c r="U70" s="5"/>
      <c r="V70" s="5"/>
      <c r="W70" s="5"/>
      <c r="X70" t="s">
        <v>95</v>
      </c>
      <c r="Y70" t="s">
        <v>96</v>
      </c>
      <c r="Z70" t="s">
        <v>97</v>
      </c>
      <c r="AA70" s="2">
        <v>45355</v>
      </c>
      <c r="AB70" t="s">
        <v>451</v>
      </c>
    </row>
    <row r="71" spans="1:28" x14ac:dyDescent="0.25">
      <c r="A71">
        <v>2024</v>
      </c>
      <c r="B71" s="2">
        <v>45323</v>
      </c>
      <c r="C71" s="2">
        <v>45351</v>
      </c>
      <c r="D71">
        <v>65</v>
      </c>
      <c r="E71" t="s">
        <v>87</v>
      </c>
      <c r="F71" t="s">
        <v>73</v>
      </c>
      <c r="G71" t="s">
        <v>78</v>
      </c>
      <c r="H71" s="2">
        <v>45306</v>
      </c>
      <c r="I71" s="2">
        <v>45473</v>
      </c>
      <c r="J71">
        <v>161</v>
      </c>
      <c r="K71">
        <v>161</v>
      </c>
      <c r="L71" s="2">
        <v>45343</v>
      </c>
      <c r="M71" t="s">
        <v>88</v>
      </c>
      <c r="N71" t="s">
        <v>346</v>
      </c>
      <c r="O71" t="s">
        <v>90</v>
      </c>
      <c r="P71" t="s">
        <v>347</v>
      </c>
      <c r="Q71" t="s">
        <v>348</v>
      </c>
      <c r="R71" t="s">
        <v>349</v>
      </c>
      <c r="S71" t="s">
        <v>350</v>
      </c>
      <c r="T71" s="5"/>
      <c r="U71" s="5"/>
      <c r="V71" s="5"/>
      <c r="W71" s="5"/>
      <c r="X71" t="s">
        <v>95</v>
      </c>
      <c r="Y71" t="s">
        <v>96</v>
      </c>
      <c r="Z71" t="s">
        <v>97</v>
      </c>
      <c r="AA71" s="2">
        <v>45355</v>
      </c>
      <c r="AB71" t="s">
        <v>451</v>
      </c>
    </row>
    <row r="72" spans="1:28" x14ac:dyDescent="0.25">
      <c r="A72">
        <v>2024</v>
      </c>
      <c r="B72" s="2">
        <v>45323</v>
      </c>
      <c r="C72" s="2">
        <v>45351</v>
      </c>
      <c r="D72">
        <v>65</v>
      </c>
      <c r="E72" t="s">
        <v>87</v>
      </c>
      <c r="F72" t="s">
        <v>73</v>
      </c>
      <c r="G72" t="s">
        <v>78</v>
      </c>
      <c r="H72" s="2">
        <v>45306</v>
      </c>
      <c r="I72" s="2">
        <v>45473</v>
      </c>
      <c r="J72">
        <v>161</v>
      </c>
      <c r="K72">
        <v>161</v>
      </c>
      <c r="L72" s="2">
        <v>45343</v>
      </c>
      <c r="M72" t="s">
        <v>88</v>
      </c>
      <c r="N72" t="s">
        <v>351</v>
      </c>
      <c r="O72" t="s">
        <v>90</v>
      </c>
      <c r="P72" t="s">
        <v>347</v>
      </c>
      <c r="Q72" t="s">
        <v>352</v>
      </c>
      <c r="R72" t="s">
        <v>353</v>
      </c>
      <c r="S72" t="s">
        <v>354</v>
      </c>
      <c r="T72" s="5"/>
      <c r="U72" s="5"/>
      <c r="V72" s="5"/>
      <c r="W72" s="5"/>
      <c r="X72" t="s">
        <v>95</v>
      </c>
      <c r="Y72" t="s">
        <v>96</v>
      </c>
      <c r="Z72" t="s">
        <v>97</v>
      </c>
      <c r="AA72" s="2">
        <v>45355</v>
      </c>
      <c r="AB72" t="s">
        <v>451</v>
      </c>
    </row>
    <row r="73" spans="1:28" x14ac:dyDescent="0.25">
      <c r="A73">
        <v>2024</v>
      </c>
      <c r="B73" s="2">
        <v>45323</v>
      </c>
      <c r="C73" s="2">
        <v>45351</v>
      </c>
      <c r="D73">
        <v>65</v>
      </c>
      <c r="E73" t="s">
        <v>87</v>
      </c>
      <c r="F73" t="s">
        <v>73</v>
      </c>
      <c r="G73" t="s">
        <v>78</v>
      </c>
      <c r="H73" s="2">
        <v>45306</v>
      </c>
      <c r="I73" s="2">
        <v>45473</v>
      </c>
      <c r="J73">
        <v>161</v>
      </c>
      <c r="K73">
        <v>161</v>
      </c>
      <c r="L73" s="2">
        <v>45343</v>
      </c>
      <c r="M73" t="s">
        <v>88</v>
      </c>
      <c r="N73" t="s">
        <v>355</v>
      </c>
      <c r="O73" t="s">
        <v>90</v>
      </c>
      <c r="P73" t="s">
        <v>356</v>
      </c>
      <c r="Q73" t="s">
        <v>357</v>
      </c>
      <c r="R73" t="s">
        <v>358</v>
      </c>
      <c r="S73" t="s">
        <v>359</v>
      </c>
      <c r="T73" s="5"/>
      <c r="U73" s="5"/>
      <c r="V73" s="5"/>
      <c r="W73" s="5"/>
      <c r="X73" t="s">
        <v>95</v>
      </c>
      <c r="Y73" t="s">
        <v>96</v>
      </c>
      <c r="Z73" t="s">
        <v>97</v>
      </c>
      <c r="AA73" s="2">
        <v>45355</v>
      </c>
      <c r="AB73" t="s">
        <v>451</v>
      </c>
    </row>
    <row r="74" spans="1:28" x14ac:dyDescent="0.25">
      <c r="A74">
        <v>2024</v>
      </c>
      <c r="B74" s="2">
        <v>45323</v>
      </c>
      <c r="C74" s="2">
        <v>45351</v>
      </c>
      <c r="D74">
        <v>65</v>
      </c>
      <c r="E74" t="s">
        <v>87</v>
      </c>
      <c r="F74" t="s">
        <v>73</v>
      </c>
      <c r="G74" t="s">
        <v>78</v>
      </c>
      <c r="H74" s="2">
        <v>45306</v>
      </c>
      <c r="I74" s="2">
        <v>45473</v>
      </c>
      <c r="J74">
        <v>161</v>
      </c>
      <c r="K74">
        <v>161</v>
      </c>
      <c r="L74" s="2">
        <v>45343</v>
      </c>
      <c r="M74" t="s">
        <v>88</v>
      </c>
      <c r="N74" t="s">
        <v>360</v>
      </c>
      <c r="O74" t="s">
        <v>90</v>
      </c>
      <c r="P74" t="s">
        <v>249</v>
      </c>
      <c r="Q74" t="s">
        <v>361</v>
      </c>
      <c r="R74" t="s">
        <v>362</v>
      </c>
      <c r="S74" t="s">
        <v>363</v>
      </c>
      <c r="T74" s="5"/>
      <c r="U74" s="5"/>
      <c r="V74" s="5"/>
      <c r="W74" s="5"/>
      <c r="X74" t="s">
        <v>95</v>
      </c>
      <c r="Y74" t="s">
        <v>96</v>
      </c>
      <c r="Z74" t="s">
        <v>97</v>
      </c>
      <c r="AA74" s="2">
        <v>45355</v>
      </c>
      <c r="AB74" t="s">
        <v>451</v>
      </c>
    </row>
    <row r="75" spans="1:28" x14ac:dyDescent="0.25">
      <c r="A75">
        <v>2024</v>
      </c>
      <c r="B75" s="2">
        <v>45323</v>
      </c>
      <c r="C75" s="2">
        <v>45351</v>
      </c>
      <c r="D75">
        <v>65</v>
      </c>
      <c r="E75" t="s">
        <v>87</v>
      </c>
      <c r="F75" t="s">
        <v>73</v>
      </c>
      <c r="G75" t="s">
        <v>78</v>
      </c>
      <c r="H75" s="2">
        <v>45306</v>
      </c>
      <c r="I75" s="2">
        <v>45473</v>
      </c>
      <c r="J75">
        <v>161</v>
      </c>
      <c r="K75">
        <v>161</v>
      </c>
      <c r="L75" s="2">
        <v>45343</v>
      </c>
      <c r="M75" t="s">
        <v>102</v>
      </c>
      <c r="N75" t="s">
        <v>364</v>
      </c>
      <c r="O75" t="s">
        <v>90</v>
      </c>
      <c r="P75" t="s">
        <v>104</v>
      </c>
      <c r="Q75" t="s">
        <v>365</v>
      </c>
      <c r="R75" t="s">
        <v>366</v>
      </c>
      <c r="S75" t="s">
        <v>367</v>
      </c>
      <c r="T75" s="5"/>
      <c r="U75" s="5" t="s">
        <v>113</v>
      </c>
      <c r="V75" s="6">
        <v>45343</v>
      </c>
      <c r="W75" s="7" t="s">
        <v>368</v>
      </c>
      <c r="X75" t="s">
        <v>95</v>
      </c>
      <c r="Y75" t="s">
        <v>96</v>
      </c>
      <c r="Z75" t="s">
        <v>97</v>
      </c>
      <c r="AA75" s="2">
        <v>45355</v>
      </c>
      <c r="AB75" t="s">
        <v>450</v>
      </c>
    </row>
    <row r="76" spans="1:28" x14ac:dyDescent="0.25">
      <c r="A76">
        <v>2024</v>
      </c>
      <c r="B76" s="2">
        <v>45323</v>
      </c>
      <c r="C76" s="2">
        <v>45351</v>
      </c>
      <c r="D76">
        <v>65</v>
      </c>
      <c r="E76" t="s">
        <v>87</v>
      </c>
      <c r="F76" t="s">
        <v>73</v>
      </c>
      <c r="G76" t="s">
        <v>78</v>
      </c>
      <c r="H76" s="2">
        <v>45306</v>
      </c>
      <c r="I76" s="2">
        <v>45473</v>
      </c>
      <c r="J76">
        <v>161</v>
      </c>
      <c r="K76">
        <v>161</v>
      </c>
      <c r="L76" s="2">
        <v>45343</v>
      </c>
      <c r="M76" t="s">
        <v>102</v>
      </c>
      <c r="N76" t="s">
        <v>369</v>
      </c>
      <c r="O76" t="s">
        <v>90</v>
      </c>
      <c r="P76" t="s">
        <v>133</v>
      </c>
      <c r="Q76" t="s">
        <v>370</v>
      </c>
      <c r="R76" t="s">
        <v>234</v>
      </c>
      <c r="S76" t="s">
        <v>371</v>
      </c>
      <c r="T76" s="5"/>
      <c r="U76" s="5"/>
      <c r="V76" s="5"/>
      <c r="W76" s="5"/>
      <c r="X76" t="s">
        <v>95</v>
      </c>
      <c r="Y76" t="s">
        <v>96</v>
      </c>
      <c r="Z76" t="s">
        <v>97</v>
      </c>
      <c r="AA76" s="2">
        <v>45355</v>
      </c>
      <c r="AB76" t="s">
        <v>451</v>
      </c>
    </row>
    <row r="77" spans="1:28" x14ac:dyDescent="0.25">
      <c r="A77">
        <v>2024</v>
      </c>
      <c r="B77" s="2">
        <v>45323</v>
      </c>
      <c r="C77" s="2">
        <v>45351</v>
      </c>
      <c r="D77">
        <v>65</v>
      </c>
      <c r="E77" t="s">
        <v>87</v>
      </c>
      <c r="F77" t="s">
        <v>73</v>
      </c>
      <c r="G77" t="s">
        <v>78</v>
      </c>
      <c r="H77" s="2">
        <v>45306</v>
      </c>
      <c r="I77" s="2">
        <v>45473</v>
      </c>
      <c r="J77">
        <v>163</v>
      </c>
      <c r="K77">
        <v>163</v>
      </c>
      <c r="L77" s="2">
        <v>45348</v>
      </c>
      <c r="M77" t="s">
        <v>88</v>
      </c>
      <c r="N77" t="s">
        <v>372</v>
      </c>
      <c r="O77" t="s">
        <v>90</v>
      </c>
      <c r="P77" t="s">
        <v>249</v>
      </c>
      <c r="Q77" t="s">
        <v>373</v>
      </c>
      <c r="R77" t="s">
        <v>323</v>
      </c>
      <c r="S77" t="s">
        <v>226</v>
      </c>
      <c r="T77" s="5"/>
      <c r="U77" s="5"/>
      <c r="V77" s="5"/>
      <c r="W77" s="5"/>
      <c r="X77" t="s">
        <v>95</v>
      </c>
      <c r="Y77" t="s">
        <v>96</v>
      </c>
      <c r="Z77" t="s">
        <v>97</v>
      </c>
      <c r="AA77" s="2">
        <v>45355</v>
      </c>
      <c r="AB77" t="s">
        <v>451</v>
      </c>
    </row>
    <row r="78" spans="1:28" x14ac:dyDescent="0.25">
      <c r="A78">
        <v>2024</v>
      </c>
      <c r="B78" s="2">
        <v>45323</v>
      </c>
      <c r="C78" s="2">
        <v>45351</v>
      </c>
      <c r="D78">
        <v>65</v>
      </c>
      <c r="E78" t="s">
        <v>87</v>
      </c>
      <c r="F78" t="s">
        <v>73</v>
      </c>
      <c r="G78" t="s">
        <v>78</v>
      </c>
      <c r="H78" s="2">
        <v>45306</v>
      </c>
      <c r="I78" s="2">
        <v>45473</v>
      </c>
      <c r="J78">
        <v>164</v>
      </c>
      <c r="K78">
        <v>164</v>
      </c>
      <c r="L78" s="2">
        <v>45348</v>
      </c>
      <c r="M78" t="s">
        <v>102</v>
      </c>
      <c r="N78" t="s">
        <v>374</v>
      </c>
      <c r="O78" t="s">
        <v>90</v>
      </c>
      <c r="P78" t="s">
        <v>133</v>
      </c>
      <c r="Q78" t="s">
        <v>375</v>
      </c>
      <c r="R78" t="s">
        <v>376</v>
      </c>
      <c r="S78" t="s">
        <v>186</v>
      </c>
      <c r="T78" s="5"/>
      <c r="U78" s="5"/>
      <c r="V78" s="5"/>
      <c r="W78" s="5"/>
      <c r="X78" t="s">
        <v>95</v>
      </c>
      <c r="Y78" t="s">
        <v>96</v>
      </c>
      <c r="Z78" t="s">
        <v>97</v>
      </c>
      <c r="AA78" s="2">
        <v>45355</v>
      </c>
      <c r="AB78" t="s">
        <v>451</v>
      </c>
    </row>
    <row r="79" spans="1:28" x14ac:dyDescent="0.25">
      <c r="A79">
        <v>2024</v>
      </c>
      <c r="B79" s="2">
        <v>45323</v>
      </c>
      <c r="C79" s="2">
        <v>45351</v>
      </c>
      <c r="D79">
        <v>65</v>
      </c>
      <c r="E79" t="s">
        <v>87</v>
      </c>
      <c r="F79" t="s">
        <v>73</v>
      </c>
      <c r="G79" t="s">
        <v>78</v>
      </c>
      <c r="H79" s="2">
        <v>45306</v>
      </c>
      <c r="I79" s="2">
        <v>45473</v>
      </c>
      <c r="J79">
        <v>163</v>
      </c>
      <c r="K79">
        <v>163</v>
      </c>
      <c r="L79" s="2">
        <v>45348</v>
      </c>
      <c r="M79" t="s">
        <v>102</v>
      </c>
      <c r="N79" t="s">
        <v>377</v>
      </c>
      <c r="O79" t="s">
        <v>90</v>
      </c>
      <c r="P79" t="s">
        <v>120</v>
      </c>
      <c r="Q79" t="s">
        <v>378</v>
      </c>
      <c r="R79" t="s">
        <v>106</v>
      </c>
      <c r="S79" t="s">
        <v>379</v>
      </c>
      <c r="T79" s="5"/>
      <c r="U79" s="5"/>
      <c r="V79" s="5"/>
      <c r="W79" s="5"/>
      <c r="X79" t="s">
        <v>95</v>
      </c>
      <c r="Y79" t="s">
        <v>96</v>
      </c>
      <c r="Z79" t="s">
        <v>97</v>
      </c>
      <c r="AA79" s="2">
        <v>45355</v>
      </c>
      <c r="AB79" t="s">
        <v>451</v>
      </c>
    </row>
    <row r="80" spans="1:28" x14ac:dyDescent="0.25">
      <c r="A80">
        <v>2024</v>
      </c>
      <c r="B80" s="2">
        <v>45323</v>
      </c>
      <c r="C80" s="2">
        <v>45351</v>
      </c>
      <c r="D80">
        <v>65</v>
      </c>
      <c r="E80" t="s">
        <v>87</v>
      </c>
      <c r="F80" t="s">
        <v>73</v>
      </c>
      <c r="G80" t="s">
        <v>78</v>
      </c>
      <c r="H80" s="2">
        <v>45306</v>
      </c>
      <c r="I80" s="2">
        <v>45473</v>
      </c>
      <c r="J80">
        <v>163</v>
      </c>
      <c r="K80">
        <v>163</v>
      </c>
      <c r="L80" s="2">
        <v>45348</v>
      </c>
      <c r="M80" t="s">
        <v>88</v>
      </c>
      <c r="N80" t="s">
        <v>380</v>
      </c>
      <c r="O80" t="s">
        <v>90</v>
      </c>
      <c r="P80" t="s">
        <v>120</v>
      </c>
      <c r="Q80" t="s">
        <v>381</v>
      </c>
      <c r="R80" t="s">
        <v>106</v>
      </c>
      <c r="S80" t="s">
        <v>176</v>
      </c>
      <c r="T80" s="5"/>
      <c r="U80" s="5"/>
      <c r="V80" s="5"/>
      <c r="W80" s="5"/>
      <c r="X80" t="s">
        <v>95</v>
      </c>
      <c r="Y80" t="s">
        <v>96</v>
      </c>
      <c r="Z80" t="s">
        <v>97</v>
      </c>
      <c r="AA80" s="2">
        <v>45355</v>
      </c>
      <c r="AB80" t="s">
        <v>451</v>
      </c>
    </row>
    <row r="81" spans="1:28" x14ac:dyDescent="0.25">
      <c r="A81">
        <v>2024</v>
      </c>
      <c r="B81" s="2">
        <v>45323</v>
      </c>
      <c r="C81" s="2">
        <v>45351</v>
      </c>
      <c r="D81">
        <v>65</v>
      </c>
      <c r="E81" t="s">
        <v>87</v>
      </c>
      <c r="F81" t="s">
        <v>73</v>
      </c>
      <c r="G81" t="s">
        <v>78</v>
      </c>
      <c r="H81" s="2">
        <v>45306</v>
      </c>
      <c r="I81" s="2">
        <v>45473</v>
      </c>
      <c r="J81">
        <v>163</v>
      </c>
      <c r="K81">
        <v>163</v>
      </c>
      <c r="L81" s="2">
        <v>45348</v>
      </c>
      <c r="M81" t="s">
        <v>88</v>
      </c>
      <c r="N81" t="s">
        <v>382</v>
      </c>
      <c r="O81" t="s">
        <v>90</v>
      </c>
      <c r="P81" t="s">
        <v>249</v>
      </c>
      <c r="Q81" t="s">
        <v>383</v>
      </c>
      <c r="R81" t="s">
        <v>384</v>
      </c>
      <c r="S81" t="s">
        <v>385</v>
      </c>
      <c r="T81" s="5"/>
      <c r="U81" s="5"/>
      <c r="V81" s="5"/>
      <c r="W81" s="5"/>
      <c r="X81" t="s">
        <v>95</v>
      </c>
      <c r="Y81" t="s">
        <v>96</v>
      </c>
      <c r="Z81" t="s">
        <v>97</v>
      </c>
      <c r="AA81" s="2">
        <v>45355</v>
      </c>
      <c r="AB81" t="s">
        <v>451</v>
      </c>
    </row>
    <row r="82" spans="1:28" x14ac:dyDescent="0.25">
      <c r="A82">
        <v>2024</v>
      </c>
      <c r="B82" s="2">
        <v>45323</v>
      </c>
      <c r="C82" s="2">
        <v>45351</v>
      </c>
      <c r="D82">
        <v>65</v>
      </c>
      <c r="E82" t="s">
        <v>87</v>
      </c>
      <c r="F82" t="s">
        <v>73</v>
      </c>
      <c r="G82" t="s">
        <v>78</v>
      </c>
      <c r="H82" s="2">
        <v>45306</v>
      </c>
      <c r="I82" s="2">
        <v>45473</v>
      </c>
      <c r="J82">
        <v>163</v>
      </c>
      <c r="K82">
        <v>163</v>
      </c>
      <c r="L82" s="2">
        <v>45348</v>
      </c>
      <c r="M82" t="s">
        <v>88</v>
      </c>
      <c r="N82" t="s">
        <v>386</v>
      </c>
      <c r="O82" t="s">
        <v>90</v>
      </c>
      <c r="P82" t="s">
        <v>321</v>
      </c>
      <c r="Q82" t="s">
        <v>387</v>
      </c>
      <c r="R82" t="s">
        <v>388</v>
      </c>
      <c r="S82" t="s">
        <v>389</v>
      </c>
      <c r="T82" s="5"/>
      <c r="U82" s="5"/>
      <c r="V82" s="5"/>
      <c r="W82" s="5"/>
      <c r="X82" t="s">
        <v>95</v>
      </c>
      <c r="Y82" t="s">
        <v>96</v>
      </c>
      <c r="Z82" t="s">
        <v>97</v>
      </c>
      <c r="AA82" s="2">
        <v>45355</v>
      </c>
      <c r="AB82" t="s">
        <v>451</v>
      </c>
    </row>
    <row r="83" spans="1:28" x14ac:dyDescent="0.25">
      <c r="A83">
        <v>2024</v>
      </c>
      <c r="B83" s="2">
        <v>45323</v>
      </c>
      <c r="C83" s="2">
        <v>45351</v>
      </c>
      <c r="D83">
        <v>65</v>
      </c>
      <c r="E83" t="s">
        <v>87</v>
      </c>
      <c r="F83" t="s">
        <v>73</v>
      </c>
      <c r="G83" t="s">
        <v>78</v>
      </c>
      <c r="H83" s="2">
        <v>45306</v>
      </c>
      <c r="I83" s="2">
        <v>45473</v>
      </c>
      <c r="J83">
        <v>163</v>
      </c>
      <c r="K83">
        <v>163</v>
      </c>
      <c r="L83" s="2">
        <v>45348</v>
      </c>
      <c r="M83" t="s">
        <v>102</v>
      </c>
      <c r="N83" t="s">
        <v>390</v>
      </c>
      <c r="O83" t="s">
        <v>90</v>
      </c>
      <c r="P83" t="s">
        <v>133</v>
      </c>
      <c r="Q83" t="s">
        <v>391</v>
      </c>
      <c r="R83" t="s">
        <v>392</v>
      </c>
      <c r="S83" t="s">
        <v>393</v>
      </c>
      <c r="T83" s="5"/>
      <c r="U83" s="5"/>
      <c r="V83" s="5"/>
      <c r="W83" s="5"/>
      <c r="X83" t="s">
        <v>95</v>
      </c>
      <c r="Y83" t="s">
        <v>96</v>
      </c>
      <c r="Z83" t="s">
        <v>97</v>
      </c>
      <c r="AA83" s="2">
        <v>45355</v>
      </c>
      <c r="AB83" t="s">
        <v>451</v>
      </c>
    </row>
    <row r="84" spans="1:28" x14ac:dyDescent="0.25">
      <c r="A84">
        <v>2024</v>
      </c>
      <c r="B84" s="2">
        <v>45323</v>
      </c>
      <c r="C84" s="2">
        <v>45351</v>
      </c>
      <c r="D84">
        <v>65</v>
      </c>
      <c r="E84" t="s">
        <v>87</v>
      </c>
      <c r="F84" t="s">
        <v>73</v>
      </c>
      <c r="G84" t="s">
        <v>78</v>
      </c>
      <c r="H84" s="2">
        <v>45306</v>
      </c>
      <c r="I84" s="2">
        <v>45473</v>
      </c>
      <c r="J84">
        <v>163</v>
      </c>
      <c r="K84">
        <v>163</v>
      </c>
      <c r="L84" s="2">
        <v>45348</v>
      </c>
      <c r="M84" t="s">
        <v>88</v>
      </c>
      <c r="N84" t="s">
        <v>394</v>
      </c>
      <c r="O84" t="s">
        <v>90</v>
      </c>
      <c r="P84" t="s">
        <v>138</v>
      </c>
      <c r="Q84" t="s">
        <v>395</v>
      </c>
      <c r="R84" t="s">
        <v>396</v>
      </c>
      <c r="S84" t="s">
        <v>397</v>
      </c>
      <c r="T84" s="5"/>
      <c r="U84" s="5"/>
      <c r="V84" s="5"/>
      <c r="W84" s="5"/>
      <c r="X84" t="s">
        <v>95</v>
      </c>
      <c r="Y84" t="s">
        <v>96</v>
      </c>
      <c r="Z84" t="s">
        <v>97</v>
      </c>
      <c r="AA84" s="2">
        <v>45355</v>
      </c>
      <c r="AB84" t="s">
        <v>451</v>
      </c>
    </row>
    <row r="85" spans="1:28" x14ac:dyDescent="0.25">
      <c r="A85">
        <v>2024</v>
      </c>
      <c r="B85" s="2">
        <v>45323</v>
      </c>
      <c r="C85" s="2">
        <v>45351</v>
      </c>
      <c r="D85">
        <v>65</v>
      </c>
      <c r="E85" t="s">
        <v>87</v>
      </c>
      <c r="F85" t="s">
        <v>73</v>
      </c>
      <c r="G85" t="s">
        <v>78</v>
      </c>
      <c r="H85" s="2">
        <v>45306</v>
      </c>
      <c r="I85" s="2">
        <v>45473</v>
      </c>
      <c r="J85">
        <v>164</v>
      </c>
      <c r="K85">
        <v>164</v>
      </c>
      <c r="L85" s="2">
        <v>45349</v>
      </c>
      <c r="M85" t="s">
        <v>102</v>
      </c>
      <c r="N85" t="s">
        <v>398</v>
      </c>
      <c r="O85" t="s">
        <v>90</v>
      </c>
      <c r="P85" t="s">
        <v>120</v>
      </c>
      <c r="Q85" t="s">
        <v>399</v>
      </c>
      <c r="R85" t="s">
        <v>106</v>
      </c>
      <c r="S85" t="s">
        <v>400</v>
      </c>
      <c r="T85" s="5"/>
      <c r="U85" s="5"/>
      <c r="V85" s="5"/>
      <c r="W85" s="5"/>
      <c r="X85" t="s">
        <v>95</v>
      </c>
      <c r="Y85" t="s">
        <v>96</v>
      </c>
      <c r="Z85" t="s">
        <v>97</v>
      </c>
      <c r="AA85" s="2">
        <v>45355</v>
      </c>
      <c r="AB85" t="s">
        <v>451</v>
      </c>
    </row>
    <row r="86" spans="1:28" x14ac:dyDescent="0.25">
      <c r="A86">
        <v>2024</v>
      </c>
      <c r="B86" s="2">
        <v>45352</v>
      </c>
      <c r="C86" s="2">
        <v>45382</v>
      </c>
      <c r="D86">
        <v>65</v>
      </c>
      <c r="E86" t="s">
        <v>87</v>
      </c>
      <c r="F86" t="s">
        <v>73</v>
      </c>
      <c r="G86" t="s">
        <v>78</v>
      </c>
      <c r="H86" s="2">
        <v>45306</v>
      </c>
      <c r="I86" s="2">
        <v>45473</v>
      </c>
      <c r="J86">
        <v>168</v>
      </c>
      <c r="K86">
        <v>168</v>
      </c>
      <c r="L86" s="2">
        <v>45362</v>
      </c>
      <c r="M86" t="s">
        <v>88</v>
      </c>
      <c r="N86" t="s">
        <v>401</v>
      </c>
      <c r="O86" t="s">
        <v>90</v>
      </c>
      <c r="P86" t="s">
        <v>104</v>
      </c>
      <c r="Q86" s="3" t="s">
        <v>402</v>
      </c>
      <c r="R86" t="s">
        <v>403</v>
      </c>
      <c r="S86" t="s">
        <v>404</v>
      </c>
      <c r="T86" s="5"/>
      <c r="U86" s="5"/>
      <c r="V86" s="5"/>
      <c r="W86" s="5"/>
      <c r="X86" t="s">
        <v>95</v>
      </c>
      <c r="Y86" t="s">
        <v>96</v>
      </c>
      <c r="Z86" t="s">
        <v>97</v>
      </c>
      <c r="AA86" s="2">
        <v>45385</v>
      </c>
      <c r="AB86" t="s">
        <v>451</v>
      </c>
    </row>
    <row r="87" spans="1:28" x14ac:dyDescent="0.25">
      <c r="A87">
        <v>2024</v>
      </c>
      <c r="B87" s="2">
        <v>45352</v>
      </c>
      <c r="C87" s="2">
        <v>45382</v>
      </c>
      <c r="D87">
        <v>65</v>
      </c>
      <c r="E87" t="s">
        <v>87</v>
      </c>
      <c r="F87" t="s">
        <v>73</v>
      </c>
      <c r="G87" t="s">
        <v>78</v>
      </c>
      <c r="H87" s="2">
        <v>45306</v>
      </c>
      <c r="I87" s="2">
        <v>45473</v>
      </c>
      <c r="J87">
        <v>168</v>
      </c>
      <c r="K87">
        <v>168</v>
      </c>
      <c r="L87" s="2">
        <v>45362</v>
      </c>
      <c r="M87" t="s">
        <v>88</v>
      </c>
      <c r="N87" t="s">
        <v>405</v>
      </c>
      <c r="O87" t="s">
        <v>90</v>
      </c>
      <c r="P87" t="s">
        <v>228</v>
      </c>
      <c r="Q87" s="3" t="s">
        <v>406</v>
      </c>
      <c r="R87" t="s">
        <v>265</v>
      </c>
      <c r="S87" t="s">
        <v>407</v>
      </c>
      <c r="T87" s="5"/>
      <c r="U87" s="5"/>
      <c r="V87" s="5"/>
      <c r="W87" s="5"/>
      <c r="X87" t="s">
        <v>95</v>
      </c>
      <c r="Y87" t="s">
        <v>96</v>
      </c>
      <c r="Z87" t="s">
        <v>97</v>
      </c>
      <c r="AA87" s="2">
        <v>45385</v>
      </c>
      <c r="AB87" t="s">
        <v>451</v>
      </c>
    </row>
    <row r="88" spans="1:28" x14ac:dyDescent="0.25">
      <c r="A88">
        <v>2024</v>
      </c>
      <c r="B88" s="2">
        <v>45352</v>
      </c>
      <c r="C88" s="2">
        <v>45382</v>
      </c>
      <c r="D88">
        <v>65</v>
      </c>
      <c r="E88" t="s">
        <v>87</v>
      </c>
      <c r="F88" t="s">
        <v>73</v>
      </c>
      <c r="G88" t="s">
        <v>78</v>
      </c>
      <c r="H88" s="2">
        <v>45306</v>
      </c>
      <c r="I88" s="2">
        <v>45473</v>
      </c>
      <c r="J88">
        <v>168</v>
      </c>
      <c r="K88">
        <v>168</v>
      </c>
      <c r="L88" s="2">
        <v>45362</v>
      </c>
      <c r="M88" t="s">
        <v>88</v>
      </c>
      <c r="N88" t="s">
        <v>408</v>
      </c>
      <c r="O88" t="s">
        <v>90</v>
      </c>
      <c r="P88" t="s">
        <v>174</v>
      </c>
      <c r="Q88" s="3" t="s">
        <v>409</v>
      </c>
      <c r="R88" t="s">
        <v>410</v>
      </c>
      <c r="S88" t="s">
        <v>411</v>
      </c>
      <c r="T88" s="5"/>
      <c r="U88" s="5"/>
      <c r="V88" s="6"/>
      <c r="W88" s="7"/>
      <c r="X88" t="s">
        <v>95</v>
      </c>
      <c r="Y88" t="s">
        <v>96</v>
      </c>
      <c r="Z88" t="s">
        <v>97</v>
      </c>
      <c r="AA88" s="2">
        <v>45385</v>
      </c>
      <c r="AB88" t="s">
        <v>451</v>
      </c>
    </row>
    <row r="89" spans="1:28" x14ac:dyDescent="0.25">
      <c r="A89">
        <v>2024</v>
      </c>
      <c r="B89" s="2">
        <v>45352</v>
      </c>
      <c r="C89" s="2">
        <v>45382</v>
      </c>
      <c r="D89">
        <v>65</v>
      </c>
      <c r="E89" t="s">
        <v>87</v>
      </c>
      <c r="F89" t="s">
        <v>73</v>
      </c>
      <c r="G89" t="s">
        <v>78</v>
      </c>
      <c r="H89" s="2">
        <v>45306</v>
      </c>
      <c r="I89" s="2">
        <v>45473</v>
      </c>
      <c r="J89">
        <v>168</v>
      </c>
      <c r="K89">
        <v>168</v>
      </c>
      <c r="L89" s="2">
        <v>45362</v>
      </c>
      <c r="M89" t="s">
        <v>88</v>
      </c>
      <c r="N89" t="s">
        <v>412</v>
      </c>
      <c r="O89" t="s">
        <v>90</v>
      </c>
      <c r="P89" t="s">
        <v>133</v>
      </c>
      <c r="Q89" s="3" t="s">
        <v>413</v>
      </c>
      <c r="R89" t="s">
        <v>414</v>
      </c>
      <c r="S89" t="s">
        <v>415</v>
      </c>
      <c r="T89" s="5"/>
      <c r="U89" s="5"/>
      <c r="V89" s="5"/>
      <c r="W89" s="5"/>
      <c r="X89" t="s">
        <v>95</v>
      </c>
      <c r="Y89" t="s">
        <v>96</v>
      </c>
      <c r="Z89" t="s">
        <v>97</v>
      </c>
      <c r="AA89" s="2">
        <v>45385</v>
      </c>
      <c r="AB89" t="s">
        <v>451</v>
      </c>
    </row>
    <row r="90" spans="1:28" x14ac:dyDescent="0.25">
      <c r="A90">
        <v>2024</v>
      </c>
      <c r="B90" s="2">
        <v>45352</v>
      </c>
      <c r="C90" s="2">
        <v>45382</v>
      </c>
      <c r="D90">
        <v>65</v>
      </c>
      <c r="E90" t="s">
        <v>87</v>
      </c>
      <c r="F90" t="s">
        <v>73</v>
      </c>
      <c r="G90" t="s">
        <v>78</v>
      </c>
      <c r="H90" s="2">
        <v>45306</v>
      </c>
      <c r="I90" s="2">
        <v>45473</v>
      </c>
      <c r="J90">
        <v>168</v>
      </c>
      <c r="K90">
        <v>168</v>
      </c>
      <c r="L90" s="2">
        <v>45362</v>
      </c>
      <c r="M90" t="s">
        <v>88</v>
      </c>
      <c r="N90" t="s">
        <v>416</v>
      </c>
      <c r="O90" t="s">
        <v>90</v>
      </c>
      <c r="P90" t="s">
        <v>138</v>
      </c>
      <c r="Q90" s="3" t="s">
        <v>417</v>
      </c>
      <c r="R90" t="s">
        <v>418</v>
      </c>
      <c r="S90" t="s">
        <v>419</v>
      </c>
      <c r="T90" s="5"/>
      <c r="U90" s="5"/>
      <c r="V90" s="5"/>
      <c r="W90" s="5"/>
      <c r="X90" t="s">
        <v>95</v>
      </c>
      <c r="Y90" t="s">
        <v>96</v>
      </c>
      <c r="Z90" t="s">
        <v>97</v>
      </c>
      <c r="AA90" s="2">
        <v>45385</v>
      </c>
      <c r="AB90" t="s">
        <v>451</v>
      </c>
    </row>
    <row r="91" spans="1:28" x14ac:dyDescent="0.25">
      <c r="A91">
        <v>2024</v>
      </c>
      <c r="B91" s="2">
        <v>45352</v>
      </c>
      <c r="C91" s="2">
        <v>45382</v>
      </c>
      <c r="D91">
        <v>65</v>
      </c>
      <c r="E91" t="s">
        <v>87</v>
      </c>
      <c r="F91" t="s">
        <v>73</v>
      </c>
      <c r="G91" t="s">
        <v>78</v>
      </c>
      <c r="H91" s="2">
        <v>45306</v>
      </c>
      <c r="I91" s="2">
        <v>45473</v>
      </c>
      <c r="J91">
        <v>168</v>
      </c>
      <c r="K91">
        <v>168</v>
      </c>
      <c r="L91" s="2">
        <v>45362</v>
      </c>
      <c r="M91" t="s">
        <v>102</v>
      </c>
      <c r="N91" t="s">
        <v>420</v>
      </c>
      <c r="O91" t="s">
        <v>90</v>
      </c>
      <c r="P91" t="s">
        <v>133</v>
      </c>
      <c r="Q91" s="3" t="s">
        <v>421</v>
      </c>
      <c r="R91" t="s">
        <v>422</v>
      </c>
      <c r="S91" t="s">
        <v>423</v>
      </c>
      <c r="T91" s="5"/>
      <c r="U91" s="5"/>
      <c r="V91" s="6"/>
      <c r="W91" s="7"/>
      <c r="X91" t="s">
        <v>95</v>
      </c>
      <c r="Y91" t="s">
        <v>96</v>
      </c>
      <c r="Z91" t="s">
        <v>97</v>
      </c>
      <c r="AA91" s="2">
        <v>45385</v>
      </c>
      <c r="AB91" t="s">
        <v>451</v>
      </c>
    </row>
    <row r="92" spans="1:28" x14ac:dyDescent="0.25">
      <c r="A92">
        <v>2024</v>
      </c>
      <c r="B92" s="2">
        <v>45352</v>
      </c>
      <c r="C92" s="2">
        <v>45382</v>
      </c>
      <c r="D92">
        <v>65</v>
      </c>
      <c r="E92" t="s">
        <v>87</v>
      </c>
      <c r="F92" t="s">
        <v>73</v>
      </c>
      <c r="G92" t="s">
        <v>78</v>
      </c>
      <c r="H92" s="2">
        <v>45306</v>
      </c>
      <c r="I92" s="2">
        <v>45473</v>
      </c>
      <c r="J92">
        <v>168</v>
      </c>
      <c r="K92">
        <v>168</v>
      </c>
      <c r="L92" s="2">
        <v>45362</v>
      </c>
      <c r="M92" t="s">
        <v>102</v>
      </c>
      <c r="N92" t="s">
        <v>424</v>
      </c>
      <c r="O92" t="s">
        <v>90</v>
      </c>
      <c r="P92" t="s">
        <v>133</v>
      </c>
      <c r="Q92" s="3" t="s">
        <v>425</v>
      </c>
      <c r="R92" t="s">
        <v>145</v>
      </c>
      <c r="S92" t="s">
        <v>426</v>
      </c>
      <c r="T92" s="5"/>
      <c r="U92" s="5"/>
      <c r="V92" s="5"/>
      <c r="W92" s="5"/>
      <c r="X92" t="s">
        <v>95</v>
      </c>
      <c r="Y92" t="s">
        <v>96</v>
      </c>
      <c r="Z92" t="s">
        <v>97</v>
      </c>
      <c r="AA92" s="2">
        <v>45385</v>
      </c>
      <c r="AB92" t="s">
        <v>451</v>
      </c>
    </row>
    <row r="93" spans="1:28" x14ac:dyDescent="0.25">
      <c r="A93">
        <v>2024</v>
      </c>
      <c r="B93" s="2">
        <v>45352</v>
      </c>
      <c r="C93" s="2">
        <v>45382</v>
      </c>
      <c r="D93">
        <v>65</v>
      </c>
      <c r="E93" t="s">
        <v>87</v>
      </c>
      <c r="F93" t="s">
        <v>73</v>
      </c>
      <c r="G93" t="s">
        <v>78</v>
      </c>
      <c r="H93" s="2">
        <v>45306</v>
      </c>
      <c r="I93" s="2">
        <v>45473</v>
      </c>
      <c r="J93">
        <v>168</v>
      </c>
      <c r="K93">
        <v>168</v>
      </c>
      <c r="L93" s="2">
        <v>45362</v>
      </c>
      <c r="M93" t="s">
        <v>88</v>
      </c>
      <c r="N93" t="s">
        <v>427</v>
      </c>
      <c r="O93" t="s">
        <v>90</v>
      </c>
      <c r="P93" t="s">
        <v>91</v>
      </c>
      <c r="Q93" s="3" t="s">
        <v>428</v>
      </c>
      <c r="R93" t="s">
        <v>259</v>
      </c>
      <c r="S93" t="s">
        <v>429</v>
      </c>
      <c r="T93" s="5"/>
      <c r="U93" s="5"/>
      <c r="V93" s="5"/>
      <c r="W93" s="5"/>
      <c r="X93" t="s">
        <v>95</v>
      </c>
      <c r="Y93" t="s">
        <v>96</v>
      </c>
      <c r="Z93" t="s">
        <v>97</v>
      </c>
      <c r="AA93" s="2">
        <v>45385</v>
      </c>
      <c r="AB93" t="s">
        <v>451</v>
      </c>
    </row>
    <row r="94" spans="1:28" x14ac:dyDescent="0.25">
      <c r="A94">
        <v>2024</v>
      </c>
      <c r="B94" s="2">
        <v>45352</v>
      </c>
      <c r="C94" s="2">
        <v>45382</v>
      </c>
      <c r="D94">
        <v>65</v>
      </c>
      <c r="E94" t="s">
        <v>87</v>
      </c>
      <c r="F94" t="s">
        <v>73</v>
      </c>
      <c r="G94" t="s">
        <v>78</v>
      </c>
      <c r="H94" s="2">
        <v>45306</v>
      </c>
      <c r="I94" s="2">
        <v>45473</v>
      </c>
      <c r="J94">
        <v>169</v>
      </c>
      <c r="K94">
        <v>169</v>
      </c>
      <c r="L94" s="2">
        <v>45371</v>
      </c>
      <c r="M94" t="s">
        <v>102</v>
      </c>
      <c r="N94" t="s">
        <v>430</v>
      </c>
      <c r="O94" t="s">
        <v>90</v>
      </c>
      <c r="P94" t="s">
        <v>431</v>
      </c>
      <c r="Q94" s="3" t="s">
        <v>432</v>
      </c>
      <c r="R94" t="s">
        <v>106</v>
      </c>
      <c r="S94" t="s">
        <v>433</v>
      </c>
      <c r="T94" s="5"/>
      <c r="U94" s="5"/>
      <c r="V94" s="5"/>
      <c r="W94" s="5"/>
      <c r="X94" t="s">
        <v>95</v>
      </c>
      <c r="Y94" t="s">
        <v>96</v>
      </c>
      <c r="Z94" t="s">
        <v>97</v>
      </c>
      <c r="AA94" s="2">
        <v>45385</v>
      </c>
      <c r="AB94" t="s">
        <v>453</v>
      </c>
    </row>
    <row r="95" spans="1:28" x14ac:dyDescent="0.25">
      <c r="A95">
        <v>2024</v>
      </c>
      <c r="B95" s="2">
        <v>45352</v>
      </c>
      <c r="C95" s="2">
        <v>45382</v>
      </c>
      <c r="D95">
        <v>65</v>
      </c>
      <c r="E95" t="s">
        <v>87</v>
      </c>
      <c r="F95" t="s">
        <v>73</v>
      </c>
      <c r="G95" t="s">
        <v>78</v>
      </c>
      <c r="H95" s="2">
        <v>45306</v>
      </c>
      <c r="I95" s="2">
        <v>45473</v>
      </c>
      <c r="J95">
        <v>169</v>
      </c>
      <c r="K95">
        <v>169</v>
      </c>
      <c r="L95" s="2">
        <v>45371</v>
      </c>
      <c r="M95" t="s">
        <v>102</v>
      </c>
      <c r="N95" t="s">
        <v>434</v>
      </c>
      <c r="O95" t="s">
        <v>90</v>
      </c>
      <c r="P95" t="s">
        <v>356</v>
      </c>
      <c r="Q95" s="3" t="s">
        <v>435</v>
      </c>
      <c r="R95" t="s">
        <v>106</v>
      </c>
      <c r="S95" t="s">
        <v>436</v>
      </c>
      <c r="T95" s="5"/>
      <c r="U95" s="5"/>
      <c r="V95" s="5"/>
      <c r="W95" s="5"/>
      <c r="X95" t="s">
        <v>95</v>
      </c>
      <c r="Y95" t="s">
        <v>96</v>
      </c>
      <c r="Z95" t="s">
        <v>97</v>
      </c>
      <c r="AA95" s="2">
        <v>45385</v>
      </c>
      <c r="AB95" t="s">
        <v>453</v>
      </c>
    </row>
    <row r="96" spans="1:28" x14ac:dyDescent="0.25">
      <c r="A96">
        <v>2024</v>
      </c>
      <c r="B96" s="2">
        <v>45352</v>
      </c>
      <c r="C96" s="2">
        <v>45382</v>
      </c>
      <c r="D96">
        <v>65</v>
      </c>
      <c r="E96" t="s">
        <v>87</v>
      </c>
      <c r="F96" t="s">
        <v>73</v>
      </c>
      <c r="G96" t="s">
        <v>78</v>
      </c>
      <c r="H96" s="2">
        <v>45306</v>
      </c>
      <c r="I96" s="2">
        <v>45473</v>
      </c>
      <c r="J96">
        <v>169</v>
      </c>
      <c r="K96">
        <v>169</v>
      </c>
      <c r="L96" s="2">
        <v>45371</v>
      </c>
      <c r="M96" t="s">
        <v>102</v>
      </c>
      <c r="N96" t="s">
        <v>437</v>
      </c>
      <c r="O96" t="s">
        <v>90</v>
      </c>
      <c r="P96" t="s">
        <v>133</v>
      </c>
      <c r="Q96" s="3" t="s">
        <v>438</v>
      </c>
      <c r="R96" t="s">
        <v>145</v>
      </c>
      <c r="S96" t="s">
        <v>439</v>
      </c>
      <c r="T96" s="5"/>
      <c r="U96" s="5"/>
      <c r="V96" s="5"/>
      <c r="W96" s="5"/>
      <c r="X96" t="s">
        <v>95</v>
      </c>
      <c r="Y96" t="s">
        <v>96</v>
      </c>
      <c r="Z96" t="s">
        <v>97</v>
      </c>
      <c r="AA96" s="2">
        <v>45385</v>
      </c>
      <c r="AB96" t="s">
        <v>451</v>
      </c>
    </row>
    <row r="97" spans="1:28" x14ac:dyDescent="0.25">
      <c r="A97">
        <v>2024</v>
      </c>
      <c r="B97" s="2">
        <v>45352</v>
      </c>
      <c r="C97" s="2">
        <v>45382</v>
      </c>
      <c r="D97">
        <v>65</v>
      </c>
      <c r="E97" t="s">
        <v>87</v>
      </c>
      <c r="F97" t="s">
        <v>73</v>
      </c>
      <c r="G97" t="s">
        <v>78</v>
      </c>
      <c r="H97" s="2">
        <v>45306</v>
      </c>
      <c r="I97" s="2">
        <v>45473</v>
      </c>
      <c r="J97">
        <v>169</v>
      </c>
      <c r="K97">
        <v>169</v>
      </c>
      <c r="L97" s="2">
        <v>45371</v>
      </c>
      <c r="M97" t="s">
        <v>102</v>
      </c>
      <c r="N97" t="s">
        <v>440</v>
      </c>
      <c r="O97" t="s">
        <v>90</v>
      </c>
      <c r="P97" t="s">
        <v>133</v>
      </c>
      <c r="Q97" s="3" t="s">
        <v>441</v>
      </c>
      <c r="R97" t="s">
        <v>145</v>
      </c>
      <c r="S97" t="s">
        <v>442</v>
      </c>
      <c r="T97" s="5"/>
      <c r="U97" s="5"/>
      <c r="V97" s="5"/>
      <c r="W97" s="5"/>
      <c r="X97" t="s">
        <v>95</v>
      </c>
      <c r="Y97" t="s">
        <v>96</v>
      </c>
      <c r="Z97" t="s">
        <v>97</v>
      </c>
      <c r="AA97" s="2">
        <v>45385</v>
      </c>
      <c r="AB97" t="s">
        <v>451</v>
      </c>
    </row>
    <row r="98" spans="1:28" x14ac:dyDescent="0.25">
      <c r="A98">
        <v>2024</v>
      </c>
      <c r="B98" s="2">
        <v>45352</v>
      </c>
      <c r="C98" s="2">
        <v>45382</v>
      </c>
      <c r="D98">
        <v>65</v>
      </c>
      <c r="E98" t="s">
        <v>87</v>
      </c>
      <c r="F98" t="s">
        <v>73</v>
      </c>
      <c r="G98" t="s">
        <v>78</v>
      </c>
      <c r="H98" s="2">
        <v>45306</v>
      </c>
      <c r="I98" s="2">
        <v>45473</v>
      </c>
      <c r="J98">
        <v>169</v>
      </c>
      <c r="K98">
        <v>169</v>
      </c>
      <c r="L98" s="2">
        <v>45371</v>
      </c>
      <c r="M98" t="s">
        <v>102</v>
      </c>
      <c r="N98" t="s">
        <v>443</v>
      </c>
      <c r="O98" t="s">
        <v>90</v>
      </c>
      <c r="P98" t="s">
        <v>133</v>
      </c>
      <c r="Q98" s="3" t="s">
        <v>444</v>
      </c>
      <c r="R98" t="s">
        <v>145</v>
      </c>
      <c r="S98" t="s">
        <v>445</v>
      </c>
      <c r="T98" s="5"/>
      <c r="U98" s="5"/>
      <c r="V98" s="5"/>
      <c r="W98" s="5"/>
      <c r="X98" t="s">
        <v>95</v>
      </c>
      <c r="Y98" t="s">
        <v>96</v>
      </c>
      <c r="Z98" t="s">
        <v>97</v>
      </c>
      <c r="AA98" s="2">
        <v>45385</v>
      </c>
      <c r="AB98" t="s">
        <v>451</v>
      </c>
    </row>
    <row r="99" spans="1:28" x14ac:dyDescent="0.25">
      <c r="A99">
        <v>2024</v>
      </c>
      <c r="B99" s="2">
        <v>45352</v>
      </c>
      <c r="C99" s="2">
        <v>45382</v>
      </c>
      <c r="D99">
        <v>65</v>
      </c>
      <c r="E99" t="s">
        <v>87</v>
      </c>
      <c r="F99" t="s">
        <v>73</v>
      </c>
      <c r="G99" t="s">
        <v>78</v>
      </c>
      <c r="H99" s="2">
        <v>45306</v>
      </c>
      <c r="I99" s="2">
        <v>45473</v>
      </c>
      <c r="J99">
        <v>169</v>
      </c>
      <c r="K99">
        <v>169</v>
      </c>
      <c r="L99" s="2">
        <v>45371</v>
      </c>
      <c r="M99" t="s">
        <v>88</v>
      </c>
      <c r="N99" t="s">
        <v>446</v>
      </c>
      <c r="O99" t="s">
        <v>90</v>
      </c>
      <c r="P99" t="s">
        <v>143</v>
      </c>
      <c r="Q99" s="3" t="s">
        <v>447</v>
      </c>
      <c r="R99" t="s">
        <v>106</v>
      </c>
      <c r="S99" t="s">
        <v>448</v>
      </c>
      <c r="T99" s="5"/>
      <c r="U99" s="5"/>
      <c r="V99" s="5"/>
      <c r="W99" s="5"/>
      <c r="X99" t="s">
        <v>95</v>
      </c>
      <c r="Y99" t="s">
        <v>96</v>
      </c>
      <c r="Z99" t="s">
        <v>97</v>
      </c>
      <c r="AA99" s="2">
        <v>45385</v>
      </c>
      <c r="AB99" t="s">
        <v>453</v>
      </c>
    </row>
  </sheetData>
  <autoFilter ref="A7:AB99"/>
  <mergeCells count="7">
    <mergeCell ref="A6:AB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M8:M201">
      <formula1>Hidden_312</formula1>
    </dataValidation>
  </dataValidations>
  <hyperlinks>
    <hyperlink ref="Q8" r:id="rId1"/>
    <hyperlink ref="Q10" r:id="rId2"/>
    <hyperlink ref="Q9" r:id="rId3"/>
    <hyperlink ref="Q12" r:id="rId4"/>
    <hyperlink ref="Q11" r:id="rId5"/>
    <hyperlink ref="Q13" r:id="rId6"/>
    <hyperlink ref="Q15" r:id="rId7"/>
    <hyperlink ref="Q14" r:id="rId8"/>
    <hyperlink ref="Q17" r:id="rId9"/>
    <hyperlink ref="Q16" r:id="rId10"/>
    <hyperlink ref="Q18" r:id="rId11"/>
    <hyperlink ref="Q21" r:id="rId12"/>
    <hyperlink ref="Q20" r:id="rId13"/>
    <hyperlink ref="Q19" r:id="rId14"/>
    <hyperlink ref="Q23" r:id="rId15"/>
    <hyperlink ref="Q22" r:id="rId16"/>
    <hyperlink ref="Q26" r:id="rId17"/>
    <hyperlink ref="Q25" r:id="rId18"/>
    <hyperlink ref="Q24" r:id="rId19"/>
    <hyperlink ref="Q28" r:id="rId20"/>
    <hyperlink ref="Q27" r:id="rId21"/>
    <hyperlink ref="Q29" r:id="rId22"/>
    <hyperlink ref="Q32" r:id="rId23"/>
    <hyperlink ref="Q31" r:id="rId24"/>
    <hyperlink ref="Q30" r:id="rId25"/>
    <hyperlink ref="Q33" r:id="rId26"/>
    <hyperlink ref="W11" r:id="rId27"/>
    <hyperlink ref="W23" r:id="rId28"/>
    <hyperlink ref="W24" r:id="rId29"/>
    <hyperlink ref="W55" r:id="rId30"/>
    <hyperlink ref="W60" r:id="rId31"/>
    <hyperlink ref="W63" r:id="rId32"/>
    <hyperlink ref="W68" r:id="rId33"/>
    <hyperlink ref="W35" r:id="rId34"/>
    <hyperlink ref="W42" r:id="rId35"/>
    <hyperlink ref="W43" r:id="rId36"/>
    <hyperlink ref="W75" r:id="rId37"/>
    <hyperlink ref="Q86" r:id="rId38"/>
    <hyperlink ref="Q87" r:id="rId39"/>
    <hyperlink ref="Q88" r:id="rId40"/>
    <hyperlink ref="Q89" r:id="rId41"/>
    <hyperlink ref="Q90" r:id="rId42"/>
    <hyperlink ref="Q91" r:id="rId43"/>
    <hyperlink ref="Q92" r:id="rId44"/>
    <hyperlink ref="Q93" r:id="rId45"/>
    <hyperlink ref="Q94" r:id="rId46"/>
    <hyperlink ref="Q95" r:id="rId47"/>
    <hyperlink ref="Q96" r:id="rId48"/>
    <hyperlink ref="Q98" r:id="rId49"/>
    <hyperlink ref="Q97" r:id="rId50"/>
    <hyperlink ref="Q99" r:id="rId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2024-04-01T18:02:39Z</dcterms:created>
  <dcterms:modified xsi:type="dcterms:W3CDTF">2024-04-19T17:31:20Z</dcterms:modified>
</cp:coreProperties>
</file>